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-135" windowWidth="19320" windowHeight="12555"/>
  </bookViews>
  <sheets>
    <sheet name="모의 토익 신청자" sheetId="1" r:id="rId1"/>
  </sheets>
  <definedNames>
    <definedName name="_xlnm._FilterDatabase" localSheetId="0" hidden="1">'모의 토익 신청자'!$B$3:$E$476</definedName>
  </definedNames>
  <calcPr calcId="125725"/>
</workbook>
</file>

<file path=xl/sharedStrings.xml><?xml version="1.0" encoding="utf-8"?>
<sst xmlns="http://schemas.openxmlformats.org/spreadsheetml/2006/main" count="952" uniqueCount="362">
  <si>
    <t>순번</t>
  </si>
  <si>
    <t>고사장</t>
  </si>
  <si>
    <t>경상대강당</t>
    <phoneticPr fontId="2" type="noConversion"/>
  </si>
  <si>
    <t>조형예술대5호관강당</t>
  </si>
  <si>
    <t>조형예술대5호관강당</t>
    <phoneticPr fontId="2" type="noConversion"/>
  </si>
  <si>
    <t>조형예술대5호관 1312호</t>
  </si>
  <si>
    <t>조형예술대5호관 1312호</t>
    <phoneticPr fontId="2" type="noConversion"/>
  </si>
  <si>
    <t>가*원</t>
  </si>
  <si>
    <t>강*형</t>
  </si>
  <si>
    <t>강*지</t>
  </si>
  <si>
    <t>강*철</t>
  </si>
  <si>
    <t>강*울</t>
  </si>
  <si>
    <t>강*우</t>
  </si>
  <si>
    <t>강*석</t>
  </si>
  <si>
    <t>강*수</t>
  </si>
  <si>
    <t>강*유</t>
  </si>
  <si>
    <t>강*웅</t>
  </si>
  <si>
    <t>강*주</t>
  </si>
  <si>
    <t>강*령</t>
  </si>
  <si>
    <t>고*수</t>
  </si>
  <si>
    <t>공*형</t>
  </si>
  <si>
    <t>공*경</t>
  </si>
  <si>
    <t>곽*환</t>
  </si>
  <si>
    <t>곽*진</t>
  </si>
  <si>
    <t>곽*필</t>
  </si>
  <si>
    <t>구*희</t>
  </si>
  <si>
    <t>구*성</t>
  </si>
  <si>
    <t>권*영</t>
  </si>
  <si>
    <t>권*희</t>
  </si>
  <si>
    <t>권*은</t>
  </si>
  <si>
    <t>권*준</t>
  </si>
  <si>
    <t>권*환</t>
  </si>
  <si>
    <t>권*현</t>
  </si>
  <si>
    <t>권*경</t>
  </si>
  <si>
    <t>권*선</t>
  </si>
  <si>
    <t>권*임</t>
  </si>
  <si>
    <t>권*운</t>
  </si>
  <si>
    <t>권*혜</t>
  </si>
  <si>
    <t>권*연</t>
  </si>
  <si>
    <t>권*근</t>
  </si>
  <si>
    <t>금*훈</t>
  </si>
  <si>
    <t>김*은</t>
  </si>
  <si>
    <t>김*민</t>
  </si>
  <si>
    <t>김*호</t>
  </si>
  <si>
    <t>김*수</t>
  </si>
  <si>
    <t>김*희</t>
  </si>
  <si>
    <t>김*우</t>
  </si>
  <si>
    <t>김*령</t>
  </si>
  <si>
    <t>김*애</t>
  </si>
  <si>
    <t>김*동</t>
  </si>
  <si>
    <t>김*연</t>
  </si>
  <si>
    <t>김*정</t>
  </si>
  <si>
    <t>김*영</t>
  </si>
  <si>
    <t>김*규</t>
  </si>
  <si>
    <t>김*욱</t>
  </si>
  <si>
    <t>김*현</t>
  </si>
  <si>
    <t>김*헌</t>
  </si>
  <si>
    <t>김*재</t>
  </si>
  <si>
    <t>김*지</t>
  </si>
  <si>
    <t>김*근</t>
  </si>
  <si>
    <t>김*준</t>
  </si>
  <si>
    <t>김*진</t>
  </si>
  <si>
    <t>김*탁</t>
  </si>
  <si>
    <t>김*태</t>
  </si>
  <si>
    <t>김*훈</t>
  </si>
  <si>
    <t>김*경</t>
  </si>
  <si>
    <t>김*환</t>
  </si>
  <si>
    <t>김*롬</t>
  </si>
  <si>
    <t>김*라</t>
  </si>
  <si>
    <t>김*빈</t>
  </si>
  <si>
    <t>김*완</t>
  </si>
  <si>
    <t>김*중</t>
  </si>
  <si>
    <t>김*식</t>
  </si>
  <si>
    <t>김*리</t>
  </si>
  <si>
    <t>김*윤</t>
  </si>
  <si>
    <t>김*오</t>
  </si>
  <si>
    <t>김*승</t>
  </si>
  <si>
    <t>김*기</t>
  </si>
  <si>
    <t>김*림</t>
  </si>
  <si>
    <t>김*권</t>
  </si>
  <si>
    <t>김*석</t>
  </si>
  <si>
    <t>남*균</t>
  </si>
  <si>
    <t>남*희</t>
  </si>
  <si>
    <t>남*진</t>
  </si>
  <si>
    <t>노*영</t>
  </si>
  <si>
    <t>노*환</t>
  </si>
  <si>
    <t>노*경</t>
  </si>
  <si>
    <t>노*민</t>
  </si>
  <si>
    <t>도*훈</t>
  </si>
  <si>
    <t>도*윤</t>
  </si>
  <si>
    <t>도*직</t>
  </si>
  <si>
    <t>라*민</t>
  </si>
  <si>
    <t>라*애</t>
  </si>
  <si>
    <t>류*훈</t>
  </si>
  <si>
    <t>문*래</t>
  </si>
  <si>
    <t>문*현</t>
  </si>
  <si>
    <t>문*빈</t>
  </si>
  <si>
    <t>문*영</t>
  </si>
  <si>
    <t>문*별</t>
  </si>
  <si>
    <t>민*철</t>
  </si>
  <si>
    <t>민*제</t>
  </si>
  <si>
    <t>박*미</t>
  </si>
  <si>
    <t>박*희</t>
  </si>
  <si>
    <t>박*덕</t>
  </si>
  <si>
    <t>박*석</t>
  </si>
  <si>
    <t>박*정</t>
  </si>
  <si>
    <t>박*순</t>
  </si>
  <si>
    <t>박*영</t>
  </si>
  <si>
    <t>박*호</t>
  </si>
  <si>
    <t>박*우</t>
  </si>
  <si>
    <t>박*윤</t>
  </si>
  <si>
    <t>박*진</t>
  </si>
  <si>
    <t>박*현</t>
  </si>
  <si>
    <t>박*빈</t>
  </si>
  <si>
    <t>박*름</t>
  </si>
  <si>
    <t>박*출</t>
  </si>
  <si>
    <t>박*린</t>
  </si>
  <si>
    <t>박*송</t>
  </si>
  <si>
    <t>박*경</t>
  </si>
  <si>
    <t>박*연</t>
  </si>
  <si>
    <t>박*휘</t>
  </si>
  <si>
    <t>박*규</t>
  </si>
  <si>
    <t>박*배</t>
  </si>
  <si>
    <t>박*성</t>
  </si>
  <si>
    <t>박*철</t>
  </si>
  <si>
    <t>박*종</t>
  </si>
  <si>
    <t>박*혜</t>
  </si>
  <si>
    <t>배*영</t>
  </si>
  <si>
    <t>배*경</t>
  </si>
  <si>
    <t>배*희</t>
  </si>
  <si>
    <t>배*원</t>
  </si>
  <si>
    <t>백*현</t>
  </si>
  <si>
    <t>백*훈</t>
  </si>
  <si>
    <t>백*열</t>
  </si>
  <si>
    <t>서*람</t>
  </si>
  <si>
    <t>서*영</t>
  </si>
  <si>
    <t>서*혜</t>
  </si>
  <si>
    <t>서*민</t>
  </si>
  <si>
    <t>서*규</t>
  </si>
  <si>
    <t>서*주</t>
  </si>
  <si>
    <t>서*정</t>
  </si>
  <si>
    <t>서*은</t>
  </si>
  <si>
    <t>서*현</t>
  </si>
  <si>
    <t>석*수</t>
  </si>
  <si>
    <t>석*진</t>
  </si>
  <si>
    <t>석*현</t>
  </si>
  <si>
    <t>성*지</t>
  </si>
  <si>
    <t>성*민</t>
  </si>
  <si>
    <t>성*영</t>
  </si>
  <si>
    <t>손*근</t>
  </si>
  <si>
    <t>손*진</t>
  </si>
  <si>
    <t>손*희</t>
  </si>
  <si>
    <t>손*은</t>
  </si>
  <si>
    <t>손*한</t>
  </si>
  <si>
    <t>손*영</t>
  </si>
  <si>
    <t>손*익</t>
  </si>
  <si>
    <t>손*동</t>
  </si>
  <si>
    <t>송*목</t>
  </si>
  <si>
    <t>송*희</t>
  </si>
  <si>
    <t>송*선</t>
  </si>
  <si>
    <t>송*주</t>
  </si>
  <si>
    <t>송*혁</t>
  </si>
  <si>
    <t>신*섭</t>
  </si>
  <si>
    <t>신*정</t>
  </si>
  <si>
    <t>신*단</t>
  </si>
  <si>
    <t>신*규</t>
  </si>
  <si>
    <t>신*훈</t>
  </si>
  <si>
    <t>신*름</t>
  </si>
  <si>
    <t>신*석</t>
  </si>
  <si>
    <t>신*아</t>
  </si>
  <si>
    <t>신*식</t>
  </si>
  <si>
    <t>심*영</t>
  </si>
  <si>
    <t>심*진</t>
  </si>
  <si>
    <t>안*진</t>
  </si>
  <si>
    <t>안*수</t>
  </si>
  <si>
    <t>안*영</t>
  </si>
  <si>
    <t>양*경</t>
  </si>
  <si>
    <t>양*주</t>
  </si>
  <si>
    <t>엄*솔</t>
  </si>
  <si>
    <t>엄*현</t>
  </si>
  <si>
    <t>엄*슬</t>
  </si>
  <si>
    <t>여*빈</t>
  </si>
  <si>
    <t>오*은</t>
  </si>
  <si>
    <t>오*진</t>
  </si>
  <si>
    <t>오*현</t>
  </si>
  <si>
    <t>옥*종</t>
  </si>
  <si>
    <t>원*연</t>
  </si>
  <si>
    <t>유*진</t>
  </si>
  <si>
    <t>유*은</t>
  </si>
  <si>
    <t>유*영</t>
  </si>
  <si>
    <t>유*연</t>
  </si>
  <si>
    <t>유*훈</t>
  </si>
  <si>
    <t>유*경</t>
  </si>
  <si>
    <t>유*지</t>
  </si>
  <si>
    <t>윤*일</t>
  </si>
  <si>
    <t>윤*영</t>
  </si>
  <si>
    <t>윤*욱</t>
  </si>
  <si>
    <t>윤*현</t>
  </si>
  <si>
    <t>윤*린</t>
  </si>
  <si>
    <t>윤*성</t>
  </si>
  <si>
    <t>은*찬</t>
  </si>
  <si>
    <t>이*현</t>
  </si>
  <si>
    <t>이*아</t>
  </si>
  <si>
    <t>이*애</t>
  </si>
  <si>
    <t>이*준</t>
  </si>
  <si>
    <t>이*경</t>
  </si>
  <si>
    <t>이*은</t>
  </si>
  <si>
    <t>이*규</t>
  </si>
  <si>
    <t>이*헌</t>
  </si>
  <si>
    <t>이*다</t>
  </si>
  <si>
    <t>이*희</t>
  </si>
  <si>
    <t>이*근</t>
  </si>
  <si>
    <t>이*지</t>
  </si>
  <si>
    <t>이*하</t>
  </si>
  <si>
    <t>이*혜</t>
  </si>
  <si>
    <t>이*호</t>
  </si>
  <si>
    <t>이*법</t>
  </si>
  <si>
    <t>이*윤</t>
  </si>
  <si>
    <t>이*주</t>
  </si>
  <si>
    <t>이*미</t>
  </si>
  <si>
    <t>이*빈</t>
  </si>
  <si>
    <t>이*용</t>
  </si>
  <si>
    <t>이*재</t>
  </si>
  <si>
    <t>이*형</t>
  </si>
  <si>
    <t>이*린</t>
  </si>
  <si>
    <t>이*림</t>
  </si>
  <si>
    <t>이*슬</t>
  </si>
  <si>
    <t>이*조</t>
  </si>
  <si>
    <t>이*기</t>
  </si>
  <si>
    <t>이*석</t>
  </si>
  <si>
    <t>이*성</t>
  </si>
  <si>
    <t>이*원</t>
  </si>
  <si>
    <t>이*운</t>
  </si>
  <si>
    <t>이*진</t>
  </si>
  <si>
    <t>이*민</t>
  </si>
  <si>
    <t>이*소</t>
  </si>
  <si>
    <t>이*영</t>
  </si>
  <si>
    <t>이*나</t>
  </si>
  <si>
    <t>이*상</t>
  </si>
  <si>
    <t>이*욱</t>
  </si>
  <si>
    <t>이*정</t>
  </si>
  <si>
    <t>이*란</t>
  </si>
  <si>
    <t>이*리</t>
  </si>
  <si>
    <t>임*영</t>
  </si>
  <si>
    <t>임*수</t>
  </si>
  <si>
    <t>임*은</t>
  </si>
  <si>
    <t>임*민</t>
  </si>
  <si>
    <t>장*경</t>
  </si>
  <si>
    <t>장*영</t>
  </si>
  <si>
    <t>장*은</t>
  </si>
  <si>
    <t>장*한</t>
  </si>
  <si>
    <t>장*성</t>
  </si>
  <si>
    <t>장*용</t>
  </si>
  <si>
    <t>장*정</t>
  </si>
  <si>
    <t>장*송</t>
  </si>
  <si>
    <t>장*혁</t>
  </si>
  <si>
    <t>장*솔</t>
  </si>
  <si>
    <t>장*익</t>
  </si>
  <si>
    <t>전*현</t>
  </si>
  <si>
    <t>전*정</t>
  </si>
  <si>
    <t>전*영</t>
  </si>
  <si>
    <t>전*재</t>
  </si>
  <si>
    <t>전*휘</t>
  </si>
  <si>
    <t>전*민</t>
  </si>
  <si>
    <t>전*진</t>
  </si>
  <si>
    <t>정*수</t>
  </si>
  <si>
    <t>정*운</t>
  </si>
  <si>
    <t>정*준</t>
  </si>
  <si>
    <t>정*성</t>
  </si>
  <si>
    <t>정*진</t>
  </si>
  <si>
    <t>정*훈</t>
  </si>
  <si>
    <t>정*연</t>
  </si>
  <si>
    <t>정*영</t>
  </si>
  <si>
    <t>정*현</t>
  </si>
  <si>
    <t>정*석</t>
  </si>
  <si>
    <t>정*우</t>
  </si>
  <si>
    <t>정*경</t>
  </si>
  <si>
    <t>정*호</t>
  </si>
  <si>
    <t>정*재</t>
  </si>
  <si>
    <t>정*숙</t>
  </si>
  <si>
    <t>정*윤</t>
  </si>
  <si>
    <t>정*은</t>
  </si>
  <si>
    <t>정*원</t>
  </si>
  <si>
    <t>정*용</t>
  </si>
  <si>
    <t>정*주</t>
  </si>
  <si>
    <t>정*빈</t>
  </si>
  <si>
    <t>조*래</t>
  </si>
  <si>
    <t>조*열</t>
  </si>
  <si>
    <t>조*라</t>
  </si>
  <si>
    <t>조*수</t>
  </si>
  <si>
    <t>조*호</t>
  </si>
  <si>
    <t>조*진</t>
  </si>
  <si>
    <t>조*경</t>
  </si>
  <si>
    <t>조*준</t>
  </si>
  <si>
    <t>조*현</t>
  </si>
  <si>
    <t>조*훈</t>
  </si>
  <si>
    <t>주*은</t>
  </si>
  <si>
    <t>주*진</t>
  </si>
  <si>
    <t>지*정</t>
  </si>
  <si>
    <t>지*영</t>
  </si>
  <si>
    <t>진*솔</t>
  </si>
  <si>
    <t>차*현</t>
  </si>
  <si>
    <t>채*기</t>
  </si>
  <si>
    <t>천*욱</t>
  </si>
  <si>
    <t>천*희</t>
  </si>
  <si>
    <t>천*지</t>
  </si>
  <si>
    <t>최*민</t>
  </si>
  <si>
    <t>최*은</t>
  </si>
  <si>
    <t>최*</t>
  </si>
  <si>
    <t>최*금</t>
  </si>
  <si>
    <t>최*수</t>
  </si>
  <si>
    <t>최*후</t>
  </si>
  <si>
    <t>최*웅</t>
  </si>
  <si>
    <t>최*희</t>
  </si>
  <si>
    <t>최*일</t>
  </si>
  <si>
    <t>최*주</t>
  </si>
  <si>
    <t>최*린</t>
  </si>
  <si>
    <t>최*경</t>
  </si>
  <si>
    <t>최*진</t>
  </si>
  <si>
    <t>최*영</t>
  </si>
  <si>
    <t>최*열</t>
  </si>
  <si>
    <t>최*림</t>
  </si>
  <si>
    <t>최*연</t>
  </si>
  <si>
    <t>태*일</t>
  </si>
  <si>
    <t>편*정</t>
  </si>
  <si>
    <t>표*서</t>
  </si>
  <si>
    <t>하*지</t>
  </si>
  <si>
    <t>하*희</t>
  </si>
  <si>
    <t>한*영</t>
  </si>
  <si>
    <t>한*진</t>
  </si>
  <si>
    <t>한*름</t>
  </si>
  <si>
    <t>한*지</t>
  </si>
  <si>
    <t>한*연</t>
  </si>
  <si>
    <t>한*규</t>
  </si>
  <si>
    <t>한*든</t>
  </si>
  <si>
    <t>허*은</t>
  </si>
  <si>
    <t>허*정</t>
  </si>
  <si>
    <t>허*수</t>
  </si>
  <si>
    <t>홍*이</t>
  </si>
  <si>
    <t>홍*진</t>
  </si>
  <si>
    <t>홍*의</t>
  </si>
  <si>
    <t>황*현</t>
  </si>
  <si>
    <t>황*식</t>
  </si>
  <si>
    <t>황*호</t>
  </si>
  <si>
    <t>황*영</t>
  </si>
  <si>
    <t>황*원</t>
  </si>
  <si>
    <t>고*찬</t>
  </si>
  <si>
    <t>김*아</t>
  </si>
  <si>
    <t>김*솔</t>
  </si>
  <si>
    <t>나*정</t>
  </si>
  <si>
    <t>사*은</t>
  </si>
  <si>
    <t>서*욱</t>
  </si>
  <si>
    <t>서*우</t>
  </si>
  <si>
    <t>신*조</t>
  </si>
  <si>
    <t>신*주</t>
  </si>
  <si>
    <t>유*주</t>
  </si>
  <si>
    <t>이*홍</t>
  </si>
  <si>
    <t>성명</t>
    <phoneticPr fontId="2" type="noConversion"/>
  </si>
  <si>
    <t>★고사장 입실 시간 : 18시 00분(이후 입실 불가)</t>
    <phoneticPr fontId="2" type="noConversion"/>
  </si>
  <si>
    <t>★ 준비물 : 신분증, 연필or 샤프, 지우개, 개인 시계</t>
    <phoneticPr fontId="2" type="noConversion"/>
  </si>
  <si>
    <t>고유번호</t>
    <phoneticPr fontId="2" type="noConversion"/>
  </si>
  <si>
    <t>김*영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</si>
</sst>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Arial"/>
      <family val="2"/>
    </font>
    <font>
      <sz val="11"/>
      <name val="돋움"/>
      <family val="3"/>
    </font>
    <font>
      <b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5">
    <cellStyle name="표준" xfId="0" builtinId="0"/>
    <cellStyle name="표준 2" xfId="3"/>
    <cellStyle name="표준 2 2" xfId="4"/>
    <cellStyle name="표준 3" xfId="1"/>
    <cellStyle name="표준 3 2" xfId="2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76"/>
  <sheetViews>
    <sheetView tabSelected="1" workbookViewId="0">
      <pane ySplit="3" topLeftCell="A4" activePane="bottomLeft" state="frozen"/>
      <selection pane="bottomLeft" activeCell="J22" sqref="J21:J22"/>
    </sheetView>
  </sheetViews>
  <sheetFormatPr defaultRowHeight="16.5"/>
  <cols>
    <col min="1" max="1" width="3.625" style="7" customWidth="1"/>
    <col min="2" max="2" width="4.125" style="9" customWidth="1"/>
    <col min="3" max="3" width="10.75" style="9" customWidth="1"/>
    <col min="4" max="4" width="10.375" style="9" customWidth="1"/>
    <col min="5" max="5" width="22" style="10" customWidth="1"/>
    <col min="6" max="16384" width="9" style="7"/>
  </cols>
  <sheetData>
    <row r="1" spans="2:5" s="1" customFormat="1" ht="19.5" customHeight="1">
      <c r="B1" s="12" t="s">
        <v>358</v>
      </c>
      <c r="C1" s="12"/>
      <c r="D1" s="12"/>
      <c r="E1" s="12"/>
    </row>
    <row r="2" spans="2:5" s="1" customFormat="1" ht="20.25" customHeight="1">
      <c r="B2" s="13" t="s">
        <v>359</v>
      </c>
      <c r="C2" s="13"/>
      <c r="D2" s="13"/>
      <c r="E2" s="13"/>
    </row>
    <row r="3" spans="2:5" s="2" customFormat="1">
      <c r="B3" s="8" t="s">
        <v>0</v>
      </c>
      <c r="C3" s="8" t="s">
        <v>357</v>
      </c>
      <c r="D3" s="8" t="s">
        <v>360</v>
      </c>
      <c r="E3" s="8" t="s">
        <v>1</v>
      </c>
    </row>
    <row r="4" spans="2:5" s="4" customFormat="1" ht="13.5" customHeight="1">
      <c r="B4" s="5">
        <v>1</v>
      </c>
      <c r="C4" s="6" t="s">
        <v>7</v>
      </c>
      <c r="D4" s="6">
        <v>21504513</v>
      </c>
      <c r="E4" s="5" t="s">
        <v>4</v>
      </c>
    </row>
    <row r="5" spans="2:5" s="4" customFormat="1" ht="13.5" customHeight="1">
      <c r="B5" s="5">
        <v>2</v>
      </c>
      <c r="C5" s="6" t="s">
        <v>8</v>
      </c>
      <c r="D5" s="6">
        <v>21525592</v>
      </c>
      <c r="E5" s="5" t="s">
        <v>4</v>
      </c>
    </row>
    <row r="6" spans="2:5" s="4" customFormat="1" ht="13.5" customHeight="1">
      <c r="B6" s="5">
        <v>3</v>
      </c>
      <c r="C6" s="6" t="s">
        <v>9</v>
      </c>
      <c r="D6" s="6">
        <v>21309815</v>
      </c>
      <c r="E6" s="5" t="s">
        <v>3</v>
      </c>
    </row>
    <row r="7" spans="2:5" s="4" customFormat="1" ht="13.5" customHeight="1">
      <c r="B7" s="5">
        <v>4</v>
      </c>
      <c r="C7" s="6" t="s">
        <v>10</v>
      </c>
      <c r="D7" s="6">
        <v>21183277</v>
      </c>
      <c r="E7" s="5" t="s">
        <v>3</v>
      </c>
    </row>
    <row r="8" spans="2:5" s="4" customFormat="1" ht="13.5" customHeight="1">
      <c r="B8" s="5">
        <v>5</v>
      </c>
      <c r="C8" s="6" t="s">
        <v>11</v>
      </c>
      <c r="D8" s="6">
        <v>21100218</v>
      </c>
      <c r="E8" s="5" t="s">
        <v>3</v>
      </c>
    </row>
    <row r="9" spans="2:5" s="4" customFormat="1" ht="13.5" customHeight="1">
      <c r="B9" s="5">
        <v>6</v>
      </c>
      <c r="C9" s="6" t="s">
        <v>12</v>
      </c>
      <c r="D9" s="6">
        <v>21001362</v>
      </c>
      <c r="E9" s="5" t="s">
        <v>3</v>
      </c>
    </row>
    <row r="10" spans="2:5" s="4" customFormat="1" ht="13.5" customHeight="1">
      <c r="B10" s="5">
        <v>7</v>
      </c>
      <c r="C10" s="6" t="s">
        <v>13</v>
      </c>
      <c r="D10" s="6">
        <v>20930751</v>
      </c>
      <c r="E10" s="5" t="s">
        <v>3</v>
      </c>
    </row>
    <row r="11" spans="2:5" s="4" customFormat="1" ht="13.5" customHeight="1">
      <c r="B11" s="5">
        <v>8</v>
      </c>
      <c r="C11" s="6" t="s">
        <v>14</v>
      </c>
      <c r="D11" s="6">
        <v>21243188</v>
      </c>
      <c r="E11" s="5" t="s">
        <v>3</v>
      </c>
    </row>
    <row r="12" spans="2:5" s="4" customFormat="1" ht="13.5" customHeight="1">
      <c r="B12" s="5">
        <v>9</v>
      </c>
      <c r="C12" s="6" t="s">
        <v>15</v>
      </c>
      <c r="D12" s="6">
        <v>21510057</v>
      </c>
      <c r="E12" s="5" t="s">
        <v>3</v>
      </c>
    </row>
    <row r="13" spans="2:5" s="4" customFormat="1" ht="13.5" customHeight="1">
      <c r="B13" s="5">
        <v>10</v>
      </c>
      <c r="C13" s="6" t="s">
        <v>16</v>
      </c>
      <c r="D13" s="6">
        <v>21503857</v>
      </c>
      <c r="E13" s="5" t="s">
        <v>3</v>
      </c>
    </row>
    <row r="14" spans="2:5" s="4" customFormat="1" ht="13.5" customHeight="1">
      <c r="B14" s="5">
        <v>11</v>
      </c>
      <c r="C14" s="6" t="s">
        <v>17</v>
      </c>
      <c r="D14" s="6">
        <v>21421764</v>
      </c>
      <c r="E14" s="5" t="s">
        <v>3</v>
      </c>
    </row>
    <row r="15" spans="2:5" s="4" customFormat="1" ht="13.5" customHeight="1">
      <c r="B15" s="5">
        <v>12</v>
      </c>
      <c r="C15" s="6" t="s">
        <v>18</v>
      </c>
      <c r="D15" s="6">
        <v>21213545</v>
      </c>
      <c r="E15" s="5" t="s">
        <v>3</v>
      </c>
    </row>
    <row r="16" spans="2:5" s="4" customFormat="1" ht="13.5" customHeight="1">
      <c r="B16" s="5">
        <v>13</v>
      </c>
      <c r="C16" s="6" t="s">
        <v>19</v>
      </c>
      <c r="D16" s="6">
        <v>21115258</v>
      </c>
      <c r="E16" s="5" t="s">
        <v>3</v>
      </c>
    </row>
    <row r="17" spans="2:5" s="4" customFormat="1" ht="13.5" customHeight="1">
      <c r="B17" s="5">
        <v>14</v>
      </c>
      <c r="C17" s="6" t="s">
        <v>20</v>
      </c>
      <c r="D17" s="3">
        <v>21039538</v>
      </c>
      <c r="E17" s="5" t="s">
        <v>3</v>
      </c>
    </row>
    <row r="18" spans="2:5" s="4" customFormat="1" ht="13.5" customHeight="1">
      <c r="B18" s="5">
        <v>15</v>
      </c>
      <c r="C18" s="6" t="s">
        <v>21</v>
      </c>
      <c r="D18" s="6">
        <v>21234692</v>
      </c>
      <c r="E18" s="5" t="s">
        <v>3</v>
      </c>
    </row>
    <row r="19" spans="2:5" s="4" customFormat="1" ht="13.5" customHeight="1">
      <c r="B19" s="5">
        <v>16</v>
      </c>
      <c r="C19" s="6" t="s">
        <v>22</v>
      </c>
      <c r="D19" s="6">
        <v>21110295</v>
      </c>
      <c r="E19" s="5" t="s">
        <v>3</v>
      </c>
    </row>
    <row r="20" spans="2:5" s="4" customFormat="1" ht="13.5" customHeight="1">
      <c r="B20" s="5">
        <v>17</v>
      </c>
      <c r="C20" s="6" t="s">
        <v>23</v>
      </c>
      <c r="D20" s="3">
        <v>21537496</v>
      </c>
      <c r="E20" s="5" t="s">
        <v>3</v>
      </c>
    </row>
    <row r="21" spans="2:5" s="4" customFormat="1" ht="13.5" customHeight="1">
      <c r="B21" s="5">
        <v>18</v>
      </c>
      <c r="C21" s="6" t="s">
        <v>24</v>
      </c>
      <c r="D21" s="6">
        <v>21100577</v>
      </c>
      <c r="E21" s="5" t="s">
        <v>3</v>
      </c>
    </row>
    <row r="22" spans="2:5" s="4" customFormat="1" ht="13.5" customHeight="1">
      <c r="B22" s="5">
        <v>19</v>
      </c>
      <c r="C22" s="6" t="s">
        <v>25</v>
      </c>
      <c r="D22" s="3">
        <v>21540001</v>
      </c>
      <c r="E22" s="5" t="s">
        <v>3</v>
      </c>
    </row>
    <row r="23" spans="2:5" s="4" customFormat="1" ht="13.5" customHeight="1">
      <c r="B23" s="5">
        <v>20</v>
      </c>
      <c r="C23" s="6" t="s">
        <v>26</v>
      </c>
      <c r="D23" s="6">
        <v>21250524</v>
      </c>
      <c r="E23" s="5" t="s">
        <v>3</v>
      </c>
    </row>
    <row r="24" spans="2:5" s="4" customFormat="1" ht="13.5" customHeight="1">
      <c r="B24" s="5">
        <v>21</v>
      </c>
      <c r="C24" s="6" t="s">
        <v>27</v>
      </c>
      <c r="D24" s="6">
        <v>21113425</v>
      </c>
      <c r="E24" s="5" t="s">
        <v>3</v>
      </c>
    </row>
    <row r="25" spans="2:5" s="4" customFormat="1" ht="13.5" customHeight="1">
      <c r="B25" s="5">
        <v>22</v>
      </c>
      <c r="C25" s="6" t="s">
        <v>28</v>
      </c>
      <c r="D25" s="6">
        <v>21403928</v>
      </c>
      <c r="E25" s="5" t="s">
        <v>3</v>
      </c>
    </row>
    <row r="26" spans="2:5" s="4" customFormat="1" ht="13.5" customHeight="1">
      <c r="B26" s="5">
        <v>23</v>
      </c>
      <c r="C26" s="6" t="s">
        <v>29</v>
      </c>
      <c r="D26" s="6">
        <v>21420192</v>
      </c>
      <c r="E26" s="5" t="s">
        <v>3</v>
      </c>
    </row>
    <row r="27" spans="2:5" s="4" customFormat="1" ht="13.5" customHeight="1">
      <c r="B27" s="5">
        <v>24</v>
      </c>
      <c r="C27" s="6" t="s">
        <v>30</v>
      </c>
      <c r="D27" s="6">
        <v>21521318</v>
      </c>
      <c r="E27" s="5" t="s">
        <v>3</v>
      </c>
    </row>
    <row r="28" spans="2:5" s="4" customFormat="1" ht="13.5" customHeight="1">
      <c r="B28" s="5">
        <v>25</v>
      </c>
      <c r="C28" s="6" t="s">
        <v>31</v>
      </c>
      <c r="D28" s="6">
        <v>20925915</v>
      </c>
      <c r="E28" s="5" t="s">
        <v>3</v>
      </c>
    </row>
    <row r="29" spans="2:5" s="4" customFormat="1" ht="13.5" customHeight="1">
      <c r="B29" s="5">
        <v>26</v>
      </c>
      <c r="C29" s="6" t="s">
        <v>32</v>
      </c>
      <c r="D29" s="6">
        <v>21011637</v>
      </c>
      <c r="E29" s="5" t="s">
        <v>3</v>
      </c>
    </row>
    <row r="30" spans="2:5" s="4" customFormat="1" ht="13.5" customHeight="1">
      <c r="B30" s="5">
        <v>27</v>
      </c>
      <c r="C30" s="6" t="s">
        <v>33</v>
      </c>
      <c r="D30" s="6">
        <v>21146984</v>
      </c>
      <c r="E30" s="5" t="s">
        <v>3</v>
      </c>
    </row>
    <row r="31" spans="2:5" s="4" customFormat="1" ht="13.5" customHeight="1">
      <c r="B31" s="5">
        <v>28</v>
      </c>
      <c r="C31" s="6" t="s">
        <v>34</v>
      </c>
      <c r="D31" s="6">
        <v>21420862</v>
      </c>
      <c r="E31" s="5" t="s">
        <v>3</v>
      </c>
    </row>
    <row r="32" spans="2:5" s="4" customFormat="1" ht="13.5" customHeight="1">
      <c r="B32" s="5">
        <v>29</v>
      </c>
      <c r="C32" s="6" t="s">
        <v>35</v>
      </c>
      <c r="D32" s="6">
        <v>21181525</v>
      </c>
      <c r="E32" s="5" t="s">
        <v>3</v>
      </c>
    </row>
    <row r="33" spans="2:5" s="4" customFormat="1" ht="13.5" customHeight="1">
      <c r="B33" s="5">
        <v>30</v>
      </c>
      <c r="C33" s="6" t="s">
        <v>36</v>
      </c>
      <c r="D33" s="6">
        <v>21243447</v>
      </c>
      <c r="E33" s="5" t="s">
        <v>3</v>
      </c>
    </row>
    <row r="34" spans="2:5" s="4" customFormat="1" ht="13.5" customHeight="1">
      <c r="B34" s="5">
        <v>31</v>
      </c>
      <c r="C34" s="6" t="s">
        <v>37</v>
      </c>
      <c r="D34" s="6">
        <v>21317991</v>
      </c>
      <c r="E34" s="5" t="s">
        <v>3</v>
      </c>
    </row>
    <row r="35" spans="2:5" s="4" customFormat="1" ht="13.5" customHeight="1">
      <c r="B35" s="5">
        <v>32</v>
      </c>
      <c r="C35" s="6" t="s">
        <v>37</v>
      </c>
      <c r="D35" s="6">
        <v>20801178</v>
      </c>
      <c r="E35" s="5" t="s">
        <v>3</v>
      </c>
    </row>
    <row r="36" spans="2:5" s="4" customFormat="1" ht="13.5" customHeight="1">
      <c r="B36" s="5">
        <v>33</v>
      </c>
      <c r="C36" s="6" t="s">
        <v>38</v>
      </c>
      <c r="D36" s="6">
        <v>21003373</v>
      </c>
      <c r="E36" s="5" t="s">
        <v>3</v>
      </c>
    </row>
    <row r="37" spans="2:5" s="4" customFormat="1" ht="13.5" customHeight="1">
      <c r="B37" s="5">
        <v>34</v>
      </c>
      <c r="C37" s="6" t="s">
        <v>39</v>
      </c>
      <c r="D37" s="6">
        <v>21540593</v>
      </c>
      <c r="E37" s="5" t="s">
        <v>3</v>
      </c>
    </row>
    <row r="38" spans="2:5" s="4" customFormat="1" ht="13.5" customHeight="1">
      <c r="B38" s="5">
        <v>35</v>
      </c>
      <c r="C38" s="6" t="s">
        <v>40</v>
      </c>
      <c r="D38" s="6">
        <v>20915967</v>
      </c>
      <c r="E38" s="5" t="s">
        <v>3</v>
      </c>
    </row>
    <row r="39" spans="2:5" s="4" customFormat="1" ht="13.5" customHeight="1">
      <c r="B39" s="5">
        <v>36</v>
      </c>
      <c r="C39" s="6" t="s">
        <v>41</v>
      </c>
      <c r="D39" s="6">
        <v>21242095</v>
      </c>
      <c r="E39" s="5" t="s">
        <v>3</v>
      </c>
    </row>
    <row r="40" spans="2:5" s="4" customFormat="1" ht="13.5" customHeight="1">
      <c r="B40" s="5">
        <v>37</v>
      </c>
      <c r="C40" s="6" t="s">
        <v>42</v>
      </c>
      <c r="D40" s="6">
        <v>21003894</v>
      </c>
      <c r="E40" s="5" t="s">
        <v>3</v>
      </c>
    </row>
    <row r="41" spans="2:5" s="4" customFormat="1" ht="13.5" customHeight="1">
      <c r="B41" s="5">
        <v>38</v>
      </c>
      <c r="C41" s="6" t="s">
        <v>42</v>
      </c>
      <c r="D41" s="6">
        <v>21115562</v>
      </c>
      <c r="E41" s="5" t="s">
        <v>3</v>
      </c>
    </row>
    <row r="42" spans="2:5" s="4" customFormat="1" ht="13.5" customHeight="1">
      <c r="B42" s="5">
        <v>39</v>
      </c>
      <c r="C42" s="6" t="s">
        <v>43</v>
      </c>
      <c r="D42" s="6">
        <v>21112060</v>
      </c>
      <c r="E42" s="5" t="s">
        <v>3</v>
      </c>
    </row>
    <row r="43" spans="2:5" s="4" customFormat="1" ht="13.5" customHeight="1">
      <c r="B43" s="5">
        <v>40</v>
      </c>
      <c r="C43" s="6" t="s">
        <v>44</v>
      </c>
      <c r="D43" s="6">
        <v>20914874</v>
      </c>
      <c r="E43" s="5" t="s">
        <v>3</v>
      </c>
    </row>
    <row r="44" spans="2:5" s="4" customFormat="1" ht="13.5" customHeight="1">
      <c r="B44" s="5">
        <v>41</v>
      </c>
      <c r="C44" s="6" t="s">
        <v>45</v>
      </c>
      <c r="D44" s="6">
        <v>21315922</v>
      </c>
      <c r="E44" s="5" t="s">
        <v>3</v>
      </c>
    </row>
    <row r="45" spans="2:5" s="4" customFormat="1" ht="13.5" customHeight="1">
      <c r="B45" s="5">
        <v>42</v>
      </c>
      <c r="C45" s="6" t="s">
        <v>46</v>
      </c>
      <c r="D45" s="6">
        <v>21382230</v>
      </c>
      <c r="E45" s="5" t="s">
        <v>3</v>
      </c>
    </row>
    <row r="46" spans="2:5" s="4" customFormat="1" ht="13.5" customHeight="1">
      <c r="B46" s="5">
        <v>43</v>
      </c>
      <c r="C46" s="6" t="s">
        <v>47</v>
      </c>
      <c r="D46" s="6">
        <v>21420930</v>
      </c>
      <c r="E46" s="5" t="s">
        <v>3</v>
      </c>
    </row>
    <row r="47" spans="2:5" s="4" customFormat="1" ht="13.5" customHeight="1">
      <c r="B47" s="5">
        <v>44</v>
      </c>
      <c r="C47" s="6" t="s">
        <v>48</v>
      </c>
      <c r="D47" s="6">
        <v>21045014</v>
      </c>
      <c r="E47" s="5" t="s">
        <v>3</v>
      </c>
    </row>
    <row r="48" spans="2:5" s="4" customFormat="1" ht="13.5" customHeight="1">
      <c r="B48" s="5">
        <v>45</v>
      </c>
      <c r="C48" s="6" t="s">
        <v>41</v>
      </c>
      <c r="D48" s="6">
        <v>21314635</v>
      </c>
      <c r="E48" s="5" t="s">
        <v>3</v>
      </c>
    </row>
    <row r="49" spans="2:5" s="4" customFormat="1" ht="13.5" customHeight="1">
      <c r="B49" s="5">
        <v>46</v>
      </c>
      <c r="C49" s="6" t="s">
        <v>49</v>
      </c>
      <c r="D49" s="6">
        <v>21107033</v>
      </c>
      <c r="E49" s="5" t="s">
        <v>3</v>
      </c>
    </row>
    <row r="50" spans="2:5" s="4" customFormat="1" ht="13.5" customHeight="1">
      <c r="B50" s="5">
        <v>47</v>
      </c>
      <c r="C50" s="6" t="s">
        <v>45</v>
      </c>
      <c r="D50" s="6">
        <v>21315278</v>
      </c>
      <c r="E50" s="5" t="s">
        <v>3</v>
      </c>
    </row>
    <row r="51" spans="2:5" s="4" customFormat="1" ht="13.5" customHeight="1">
      <c r="B51" s="5">
        <v>48</v>
      </c>
      <c r="C51" s="6" t="s">
        <v>50</v>
      </c>
      <c r="D51" s="6">
        <v>21317904</v>
      </c>
      <c r="E51" s="5" t="s">
        <v>3</v>
      </c>
    </row>
    <row r="52" spans="2:5" s="4" customFormat="1" ht="13.5" customHeight="1">
      <c r="B52" s="5">
        <v>49</v>
      </c>
      <c r="C52" s="6" t="s">
        <v>51</v>
      </c>
      <c r="D52" s="6">
        <v>21537470</v>
      </c>
      <c r="E52" s="5" t="s">
        <v>3</v>
      </c>
    </row>
    <row r="53" spans="2:5" s="4" customFormat="1" ht="13.5" customHeight="1">
      <c r="B53" s="5">
        <v>50</v>
      </c>
      <c r="C53" s="6" t="s">
        <v>50</v>
      </c>
      <c r="D53" s="6">
        <v>21103202</v>
      </c>
      <c r="E53" s="5" t="s">
        <v>3</v>
      </c>
    </row>
    <row r="54" spans="2:5" s="4" customFormat="1" ht="13.5" customHeight="1">
      <c r="B54" s="5">
        <v>51</v>
      </c>
      <c r="C54" s="6" t="s">
        <v>361</v>
      </c>
      <c r="D54" s="6">
        <v>2112</v>
      </c>
      <c r="E54" s="5" t="s">
        <v>3</v>
      </c>
    </row>
    <row r="55" spans="2:5" s="4" customFormat="1" ht="13.5" customHeight="1">
      <c r="B55" s="5">
        <v>52</v>
      </c>
      <c r="C55" s="6" t="s">
        <v>45</v>
      </c>
      <c r="D55" s="6">
        <v>21315456</v>
      </c>
      <c r="E55" s="5" t="s">
        <v>3</v>
      </c>
    </row>
    <row r="56" spans="2:5" s="4" customFormat="1" ht="13.5" customHeight="1">
      <c r="B56" s="5">
        <v>53</v>
      </c>
      <c r="C56" s="6" t="s">
        <v>53</v>
      </c>
      <c r="D56" s="6">
        <v>21504296</v>
      </c>
      <c r="E56" s="5" t="s">
        <v>3</v>
      </c>
    </row>
    <row r="57" spans="2:5" s="4" customFormat="1" ht="13.5" customHeight="1">
      <c r="B57" s="5">
        <v>54</v>
      </c>
      <c r="C57" s="6" t="s">
        <v>50</v>
      </c>
      <c r="D57" s="6">
        <v>20833984</v>
      </c>
      <c r="E57" s="5" t="s">
        <v>3</v>
      </c>
    </row>
    <row r="58" spans="2:5" s="4" customFormat="1" ht="13.5" customHeight="1">
      <c r="B58" s="5">
        <v>55</v>
      </c>
      <c r="C58" s="6" t="s">
        <v>54</v>
      </c>
      <c r="D58" s="6">
        <v>51511592</v>
      </c>
      <c r="E58" s="5" t="s">
        <v>3</v>
      </c>
    </row>
    <row r="59" spans="2:5" s="4" customFormat="1" ht="13.5" customHeight="1">
      <c r="B59" s="5">
        <v>56</v>
      </c>
      <c r="C59" s="6" t="s">
        <v>55</v>
      </c>
      <c r="D59" s="6">
        <v>21439426</v>
      </c>
      <c r="E59" s="5" t="s">
        <v>3</v>
      </c>
    </row>
    <row r="60" spans="2:5" s="4" customFormat="1" ht="13.5" customHeight="1">
      <c r="B60" s="5">
        <v>57</v>
      </c>
      <c r="C60" s="6" t="s">
        <v>43</v>
      </c>
      <c r="D60" s="6">
        <v>21033990</v>
      </c>
      <c r="E60" s="5" t="s">
        <v>3</v>
      </c>
    </row>
    <row r="61" spans="2:5" s="4" customFormat="1" ht="13.5" customHeight="1">
      <c r="B61" s="5">
        <v>58</v>
      </c>
      <c r="C61" s="6" t="s">
        <v>45</v>
      </c>
      <c r="D61" s="3">
        <v>21401137</v>
      </c>
      <c r="E61" s="5" t="s">
        <v>3</v>
      </c>
    </row>
    <row r="62" spans="2:5" s="4" customFormat="1" ht="13.5" customHeight="1">
      <c r="B62" s="5">
        <v>59</v>
      </c>
      <c r="C62" s="6" t="s">
        <v>56</v>
      </c>
      <c r="D62" s="6">
        <v>21525806</v>
      </c>
      <c r="E62" s="5" t="s">
        <v>3</v>
      </c>
    </row>
    <row r="63" spans="2:5" s="4" customFormat="1" ht="13.5" customHeight="1">
      <c r="B63" s="5">
        <v>60</v>
      </c>
      <c r="C63" s="6" t="s">
        <v>52</v>
      </c>
      <c r="D63" s="6">
        <v>51511262</v>
      </c>
      <c r="E63" s="5" t="s">
        <v>3</v>
      </c>
    </row>
    <row r="64" spans="2:5" s="4" customFormat="1" ht="13.5" customHeight="1">
      <c r="B64" s="5">
        <v>61</v>
      </c>
      <c r="C64" s="6" t="s">
        <v>51</v>
      </c>
      <c r="D64" s="3">
        <v>21417134</v>
      </c>
      <c r="E64" s="5" t="s">
        <v>3</v>
      </c>
    </row>
    <row r="65" spans="2:5" s="4" customFormat="1" ht="13.5" customHeight="1">
      <c r="B65" s="5">
        <v>62</v>
      </c>
      <c r="C65" s="6" t="s">
        <v>44</v>
      </c>
      <c r="D65" s="6">
        <v>21221799</v>
      </c>
      <c r="E65" s="5" t="s">
        <v>3</v>
      </c>
    </row>
    <row r="66" spans="2:5" s="4" customFormat="1" ht="13.5" customHeight="1">
      <c r="B66" s="5">
        <v>63</v>
      </c>
      <c r="C66" s="6" t="s">
        <v>57</v>
      </c>
      <c r="D66" s="6">
        <v>21540425</v>
      </c>
      <c r="E66" s="5" t="s">
        <v>3</v>
      </c>
    </row>
    <row r="67" spans="2:5" s="4" customFormat="1" ht="13.5" customHeight="1">
      <c r="B67" s="5">
        <v>64</v>
      </c>
      <c r="C67" s="6" t="s">
        <v>58</v>
      </c>
      <c r="D67" s="6">
        <v>21341608</v>
      </c>
      <c r="E67" s="5" t="s">
        <v>3</v>
      </c>
    </row>
    <row r="68" spans="2:5" s="4" customFormat="1" ht="13.5" customHeight="1">
      <c r="B68" s="5">
        <v>65</v>
      </c>
      <c r="C68" s="6" t="s">
        <v>58</v>
      </c>
      <c r="D68" s="6">
        <v>21417891</v>
      </c>
      <c r="E68" s="5" t="s">
        <v>3</v>
      </c>
    </row>
    <row r="69" spans="2:5" s="4" customFormat="1" ht="13.5" customHeight="1">
      <c r="B69" s="5">
        <v>66</v>
      </c>
      <c r="C69" s="6" t="s">
        <v>58</v>
      </c>
      <c r="D69" s="6">
        <v>21283274</v>
      </c>
      <c r="E69" s="5" t="s">
        <v>3</v>
      </c>
    </row>
    <row r="70" spans="2:5" s="4" customFormat="1" ht="13.5" customHeight="1">
      <c r="B70" s="5">
        <v>67</v>
      </c>
      <c r="C70" s="6" t="s">
        <v>58</v>
      </c>
      <c r="D70" s="6">
        <v>21310736</v>
      </c>
      <c r="E70" s="5" t="s">
        <v>3</v>
      </c>
    </row>
    <row r="71" spans="2:5" s="4" customFormat="1" ht="13.5" customHeight="1">
      <c r="B71" s="5">
        <v>68</v>
      </c>
      <c r="C71" s="6" t="s">
        <v>59</v>
      </c>
      <c r="D71" s="6">
        <v>21223315</v>
      </c>
      <c r="E71" s="5" t="s">
        <v>3</v>
      </c>
    </row>
    <row r="72" spans="2:5" s="4" customFormat="1" ht="13.5" customHeight="1">
      <c r="B72" s="5">
        <v>69</v>
      </c>
      <c r="C72" s="6" t="s">
        <v>60</v>
      </c>
      <c r="D72" s="6">
        <v>21228789</v>
      </c>
      <c r="E72" s="5" t="s">
        <v>3</v>
      </c>
    </row>
    <row r="73" spans="2:5" s="4" customFormat="1" ht="13.5" customHeight="1">
      <c r="B73" s="5">
        <v>70</v>
      </c>
      <c r="C73" s="6" t="s">
        <v>61</v>
      </c>
      <c r="D73" s="6">
        <v>21032140</v>
      </c>
      <c r="E73" s="5" t="s">
        <v>3</v>
      </c>
    </row>
    <row r="74" spans="2:5" s="4" customFormat="1" ht="13.5" customHeight="1">
      <c r="B74" s="5">
        <v>71</v>
      </c>
      <c r="C74" s="6" t="s">
        <v>62</v>
      </c>
      <c r="D74" s="6">
        <v>21115151</v>
      </c>
      <c r="E74" s="5" t="s">
        <v>3</v>
      </c>
    </row>
    <row r="75" spans="2:5" s="4" customFormat="1" ht="13.5" customHeight="1">
      <c r="B75" s="5">
        <v>72</v>
      </c>
      <c r="C75" s="6" t="s">
        <v>63</v>
      </c>
      <c r="D75" s="6">
        <v>21034481</v>
      </c>
      <c r="E75" s="5" t="s">
        <v>3</v>
      </c>
    </row>
    <row r="76" spans="2:5" s="4" customFormat="1" ht="13.5" customHeight="1">
      <c r="B76" s="5">
        <v>73</v>
      </c>
      <c r="C76" s="6" t="s">
        <v>64</v>
      </c>
      <c r="D76" s="6">
        <v>21512783</v>
      </c>
      <c r="E76" s="5" t="s">
        <v>3</v>
      </c>
    </row>
    <row r="77" spans="2:5" s="4" customFormat="1" ht="13.5" customHeight="1">
      <c r="B77" s="5">
        <v>74</v>
      </c>
      <c r="C77" s="6" t="s">
        <v>65</v>
      </c>
      <c r="D77" s="6">
        <v>21227748</v>
      </c>
      <c r="E77" s="5" t="s">
        <v>3</v>
      </c>
    </row>
    <row r="78" spans="2:5" s="4" customFormat="1" ht="13.5" customHeight="1">
      <c r="B78" s="5">
        <v>75</v>
      </c>
      <c r="C78" s="6" t="s">
        <v>41</v>
      </c>
      <c r="D78" s="6">
        <v>21342908</v>
      </c>
      <c r="E78" s="5" t="s">
        <v>3</v>
      </c>
    </row>
    <row r="79" spans="2:5" s="4" customFormat="1" ht="13.5" customHeight="1">
      <c r="B79" s="5">
        <v>76</v>
      </c>
      <c r="C79" s="6" t="s">
        <v>66</v>
      </c>
      <c r="D79" s="6">
        <v>21223250</v>
      </c>
      <c r="E79" s="5" t="s">
        <v>3</v>
      </c>
    </row>
    <row r="80" spans="2:5" s="4" customFormat="1" ht="13.5" customHeight="1">
      <c r="B80" s="5">
        <v>77</v>
      </c>
      <c r="C80" s="6" t="s">
        <v>67</v>
      </c>
      <c r="D80" s="6">
        <v>21147378</v>
      </c>
      <c r="E80" s="5" t="s">
        <v>3</v>
      </c>
    </row>
    <row r="81" spans="2:5" s="4" customFormat="1" ht="13.5" customHeight="1">
      <c r="B81" s="5">
        <v>78</v>
      </c>
      <c r="C81" s="6" t="s">
        <v>46</v>
      </c>
      <c r="D81" s="6">
        <v>21304344</v>
      </c>
      <c r="E81" s="5" t="s">
        <v>3</v>
      </c>
    </row>
    <row r="82" spans="2:5" s="4" customFormat="1" ht="13.5" customHeight="1">
      <c r="B82" s="5">
        <v>79</v>
      </c>
      <c r="C82" s="6" t="s">
        <v>62</v>
      </c>
      <c r="D82" s="6">
        <v>20928475</v>
      </c>
      <c r="E82" s="5" t="s">
        <v>3</v>
      </c>
    </row>
    <row r="83" spans="2:5" s="4" customFormat="1" ht="13.5" customHeight="1">
      <c r="B83" s="5">
        <v>80</v>
      </c>
      <c r="C83" s="6" t="s">
        <v>50</v>
      </c>
      <c r="D83" s="6">
        <v>21449283</v>
      </c>
      <c r="E83" s="5" t="s">
        <v>3</v>
      </c>
    </row>
    <row r="84" spans="2:5" s="4" customFormat="1" ht="13.5" customHeight="1">
      <c r="B84" s="5">
        <v>81</v>
      </c>
      <c r="C84" s="6" t="s">
        <v>52</v>
      </c>
      <c r="D84" s="6">
        <v>21315809</v>
      </c>
      <c r="E84" s="5" t="s">
        <v>3</v>
      </c>
    </row>
    <row r="85" spans="2:5" s="4" customFormat="1" ht="13.5" customHeight="1">
      <c r="B85" s="5">
        <v>82</v>
      </c>
      <c r="C85" s="6" t="s">
        <v>68</v>
      </c>
      <c r="D85" s="3">
        <v>21381419</v>
      </c>
      <c r="E85" s="5" t="s">
        <v>3</v>
      </c>
    </row>
    <row r="86" spans="2:5" s="4" customFormat="1" ht="13.5" customHeight="1">
      <c r="B86" s="5">
        <v>83</v>
      </c>
      <c r="C86" s="6" t="s">
        <v>52</v>
      </c>
      <c r="D86" s="6">
        <v>21212494</v>
      </c>
      <c r="E86" s="5" t="s">
        <v>3</v>
      </c>
    </row>
    <row r="87" spans="2:5" s="4" customFormat="1" ht="13.5" customHeight="1">
      <c r="B87" s="5">
        <v>84</v>
      </c>
      <c r="C87" s="6" t="s">
        <v>52</v>
      </c>
      <c r="D87" s="6">
        <v>21303921</v>
      </c>
      <c r="E87" s="5" t="s">
        <v>3</v>
      </c>
    </row>
    <row r="88" spans="2:5" s="4" customFormat="1" ht="13.5" customHeight="1">
      <c r="B88" s="5">
        <v>85</v>
      </c>
      <c r="C88" s="6" t="s">
        <v>69</v>
      </c>
      <c r="D88" s="6">
        <v>21409074</v>
      </c>
      <c r="E88" s="5" t="s">
        <v>3</v>
      </c>
    </row>
    <row r="89" spans="2:5" s="4" customFormat="1" ht="13.5" customHeight="1">
      <c r="B89" s="5">
        <v>86</v>
      </c>
      <c r="C89" s="6" t="s">
        <v>50</v>
      </c>
      <c r="D89" s="6">
        <v>21437952</v>
      </c>
      <c r="E89" s="5" t="s">
        <v>3</v>
      </c>
    </row>
    <row r="90" spans="2:5" s="4" customFormat="1" ht="13.5" customHeight="1">
      <c r="B90" s="5">
        <v>87</v>
      </c>
      <c r="C90" s="6" t="s">
        <v>50</v>
      </c>
      <c r="D90" s="6">
        <v>21340081</v>
      </c>
      <c r="E90" s="5" t="s">
        <v>3</v>
      </c>
    </row>
    <row r="91" spans="2:5" s="4" customFormat="1" ht="13.5" customHeight="1">
      <c r="B91" s="5">
        <v>88</v>
      </c>
      <c r="C91" s="6" t="s">
        <v>58</v>
      </c>
      <c r="D91" s="6">
        <v>21007586</v>
      </c>
      <c r="E91" s="5" t="s">
        <v>3</v>
      </c>
    </row>
    <row r="92" spans="2:5" s="4" customFormat="1" ht="13.5" customHeight="1">
      <c r="B92" s="5">
        <v>89</v>
      </c>
      <c r="C92" s="6" t="s">
        <v>61</v>
      </c>
      <c r="D92" s="6">
        <v>21213639</v>
      </c>
      <c r="E92" s="5" t="s">
        <v>3</v>
      </c>
    </row>
    <row r="93" spans="2:5" s="4" customFormat="1" ht="13.5" customHeight="1">
      <c r="B93" s="5">
        <v>90</v>
      </c>
      <c r="C93" s="6" t="s">
        <v>55</v>
      </c>
      <c r="D93" s="6">
        <v>21034342</v>
      </c>
      <c r="E93" s="5" t="s">
        <v>3</v>
      </c>
    </row>
    <row r="94" spans="2:5" s="4" customFormat="1" ht="13.5" customHeight="1">
      <c r="B94" s="5">
        <v>91</v>
      </c>
      <c r="C94" s="6" t="s">
        <v>70</v>
      </c>
      <c r="D94" s="6">
        <v>21528625</v>
      </c>
      <c r="E94" s="5" t="s">
        <v>3</v>
      </c>
    </row>
    <row r="95" spans="2:5" s="4" customFormat="1" ht="13.5" customHeight="1">
      <c r="B95" s="5">
        <v>92</v>
      </c>
      <c r="C95" s="6" t="s">
        <v>61</v>
      </c>
      <c r="D95" s="6">
        <v>20931035</v>
      </c>
      <c r="E95" s="5" t="s">
        <v>3</v>
      </c>
    </row>
    <row r="96" spans="2:5" s="4" customFormat="1" ht="13.5" customHeight="1">
      <c r="B96" s="5">
        <v>93</v>
      </c>
      <c r="C96" s="6" t="s">
        <v>55</v>
      </c>
      <c r="D96" s="6">
        <v>21382324</v>
      </c>
      <c r="E96" s="5" t="s">
        <v>3</v>
      </c>
    </row>
    <row r="97" spans="2:5" s="4" customFormat="1" ht="13.5" customHeight="1">
      <c r="B97" s="5">
        <v>94</v>
      </c>
      <c r="C97" s="6" t="s">
        <v>46</v>
      </c>
      <c r="D97" s="6">
        <v>21115449</v>
      </c>
      <c r="E97" s="5" t="s">
        <v>3</v>
      </c>
    </row>
    <row r="98" spans="2:5" s="4" customFormat="1" ht="13.5" customHeight="1">
      <c r="B98" s="5">
        <v>95</v>
      </c>
      <c r="C98" s="6" t="s">
        <v>51</v>
      </c>
      <c r="D98" s="6">
        <v>21348766</v>
      </c>
      <c r="E98" s="5" t="s">
        <v>3</v>
      </c>
    </row>
    <row r="99" spans="2:5" s="4" customFormat="1" ht="13.5" customHeight="1">
      <c r="B99" s="5">
        <v>96</v>
      </c>
      <c r="C99" s="6" t="s">
        <v>71</v>
      </c>
      <c r="D99" s="6">
        <v>20927832</v>
      </c>
      <c r="E99" s="5" t="s">
        <v>3</v>
      </c>
    </row>
    <row r="100" spans="2:5" s="4" customFormat="1" ht="13.5" customHeight="1">
      <c r="B100" s="5">
        <v>97</v>
      </c>
      <c r="C100" s="6" t="s">
        <v>41</v>
      </c>
      <c r="D100" s="6">
        <v>21304292</v>
      </c>
      <c r="E100" s="5" t="s">
        <v>3</v>
      </c>
    </row>
    <row r="101" spans="2:5" s="4" customFormat="1" ht="13.5" customHeight="1">
      <c r="B101" s="5">
        <v>98</v>
      </c>
      <c r="C101" s="6" t="s">
        <v>41</v>
      </c>
      <c r="D101" s="6">
        <v>21313966</v>
      </c>
      <c r="E101" s="5" t="s">
        <v>3</v>
      </c>
    </row>
    <row r="102" spans="2:5" s="4" customFormat="1" ht="13.5" customHeight="1">
      <c r="B102" s="5">
        <v>99</v>
      </c>
      <c r="C102" s="6" t="s">
        <v>41</v>
      </c>
      <c r="D102" s="6">
        <v>21313157</v>
      </c>
      <c r="E102" s="5" t="s">
        <v>3</v>
      </c>
    </row>
    <row r="103" spans="2:5" s="4" customFormat="1" ht="13.5" customHeight="1">
      <c r="B103" s="5">
        <v>100</v>
      </c>
      <c r="C103" s="6" t="s">
        <v>72</v>
      </c>
      <c r="D103" s="6">
        <v>20714854</v>
      </c>
      <c r="E103" s="5" t="s">
        <v>3</v>
      </c>
    </row>
    <row r="104" spans="2:5" s="4" customFormat="1" ht="13.5" customHeight="1">
      <c r="B104" s="5">
        <v>101</v>
      </c>
      <c r="C104" s="6" t="s">
        <v>73</v>
      </c>
      <c r="D104" s="6">
        <v>21503789</v>
      </c>
      <c r="E104" s="5" t="s">
        <v>3</v>
      </c>
    </row>
    <row r="105" spans="2:5" s="4" customFormat="1" ht="13.5" customHeight="1">
      <c r="B105" s="5">
        <v>102</v>
      </c>
      <c r="C105" s="6" t="s">
        <v>74</v>
      </c>
      <c r="D105" s="6">
        <v>21030977</v>
      </c>
      <c r="E105" s="5" t="s">
        <v>3</v>
      </c>
    </row>
    <row r="106" spans="2:5" s="4" customFormat="1" ht="13.5" customHeight="1">
      <c r="B106" s="5">
        <v>103</v>
      </c>
      <c r="C106" s="6" t="s">
        <v>55</v>
      </c>
      <c r="D106" s="6">
        <v>21416960</v>
      </c>
      <c r="E106" s="5" t="s">
        <v>3</v>
      </c>
    </row>
    <row r="107" spans="2:5" s="4" customFormat="1" ht="13.5" customHeight="1">
      <c r="B107" s="5">
        <v>104</v>
      </c>
      <c r="C107" s="6" t="s">
        <v>75</v>
      </c>
      <c r="D107" s="6">
        <v>21504092</v>
      </c>
      <c r="E107" s="5" t="s">
        <v>3</v>
      </c>
    </row>
    <row r="108" spans="2:5" s="4" customFormat="1" ht="13.5" customHeight="1">
      <c r="B108" s="5">
        <v>105</v>
      </c>
      <c r="C108" s="6" t="s">
        <v>64</v>
      </c>
      <c r="D108" s="6">
        <v>20728400</v>
      </c>
      <c r="E108" s="5" t="s">
        <v>3</v>
      </c>
    </row>
    <row r="109" spans="2:5" s="4" customFormat="1" ht="13.5" customHeight="1">
      <c r="B109" s="5">
        <v>106</v>
      </c>
      <c r="C109" s="6" t="s">
        <v>42</v>
      </c>
      <c r="D109" s="6">
        <v>21106843</v>
      </c>
      <c r="E109" s="5" t="s">
        <v>3</v>
      </c>
    </row>
    <row r="110" spans="2:5" s="4" customFormat="1" ht="13.5" customHeight="1">
      <c r="B110" s="5">
        <v>107</v>
      </c>
      <c r="C110" s="6" t="s">
        <v>76</v>
      </c>
      <c r="D110" s="6">
        <v>21318291</v>
      </c>
      <c r="E110" s="5" t="s">
        <v>3</v>
      </c>
    </row>
    <row r="111" spans="2:5" s="4" customFormat="1" ht="13.5" customHeight="1">
      <c r="B111" s="5">
        <v>108</v>
      </c>
      <c r="C111" s="6" t="s">
        <v>52</v>
      </c>
      <c r="D111" s="6">
        <v>21224770</v>
      </c>
      <c r="E111" s="5" t="s">
        <v>3</v>
      </c>
    </row>
    <row r="112" spans="2:5" s="4" customFormat="1" ht="13.5" customHeight="1">
      <c r="B112" s="5">
        <v>109</v>
      </c>
      <c r="C112" s="6" t="s">
        <v>52</v>
      </c>
      <c r="D112" s="6">
        <v>21427904</v>
      </c>
      <c r="E112" s="5" t="s">
        <v>3</v>
      </c>
    </row>
    <row r="113" spans="2:5" s="4" customFormat="1" ht="13.5" customHeight="1">
      <c r="B113" s="5">
        <v>110</v>
      </c>
      <c r="C113" s="6" t="s">
        <v>70</v>
      </c>
      <c r="D113" s="6">
        <v>21383064</v>
      </c>
      <c r="E113" s="5" t="s">
        <v>3</v>
      </c>
    </row>
    <row r="114" spans="2:5" s="4" customFormat="1" ht="13.5" customHeight="1">
      <c r="B114" s="5">
        <v>111</v>
      </c>
      <c r="C114" s="6" t="s">
        <v>55</v>
      </c>
      <c r="D114" s="6">
        <v>21443438</v>
      </c>
      <c r="E114" s="5" t="s">
        <v>3</v>
      </c>
    </row>
    <row r="115" spans="2:5" s="4" customFormat="1" ht="13.5" customHeight="1">
      <c r="B115" s="5">
        <v>112</v>
      </c>
      <c r="C115" s="6" t="s">
        <v>44</v>
      </c>
      <c r="D115" s="6">
        <v>21410157</v>
      </c>
      <c r="E115" s="5" t="s">
        <v>3</v>
      </c>
    </row>
    <row r="116" spans="2:5" s="4" customFormat="1" ht="13.5" customHeight="1">
      <c r="B116" s="5">
        <v>113</v>
      </c>
      <c r="C116" s="6" t="s">
        <v>46</v>
      </c>
      <c r="D116" s="6">
        <v>21532828</v>
      </c>
      <c r="E116" s="5" t="s">
        <v>3</v>
      </c>
    </row>
    <row r="117" spans="2:5" s="4" customFormat="1" ht="13.5" customHeight="1">
      <c r="B117" s="5">
        <v>114</v>
      </c>
      <c r="C117" s="6" t="s">
        <v>77</v>
      </c>
      <c r="D117" s="6">
        <v>20928491</v>
      </c>
      <c r="E117" s="5" t="s">
        <v>3</v>
      </c>
    </row>
    <row r="118" spans="2:5" s="4" customFormat="1" ht="13.5" customHeight="1">
      <c r="B118" s="5">
        <v>115</v>
      </c>
      <c r="C118" s="6" t="s">
        <v>50</v>
      </c>
      <c r="D118" s="6">
        <v>21146528</v>
      </c>
      <c r="E118" s="5" t="s">
        <v>3</v>
      </c>
    </row>
    <row r="119" spans="2:5" s="4" customFormat="1" ht="13.5" customHeight="1">
      <c r="B119" s="5">
        <v>116</v>
      </c>
      <c r="C119" s="6" t="s">
        <v>64</v>
      </c>
      <c r="D119" s="6">
        <v>21432025</v>
      </c>
      <c r="E119" s="5" t="s">
        <v>3</v>
      </c>
    </row>
    <row r="120" spans="2:5" s="4" customFormat="1" ht="13.5" customHeight="1">
      <c r="B120" s="5">
        <v>117</v>
      </c>
      <c r="C120" s="6" t="s">
        <v>44</v>
      </c>
      <c r="D120" s="6">
        <v>21211343</v>
      </c>
      <c r="E120" s="5" t="s">
        <v>3</v>
      </c>
    </row>
    <row r="121" spans="2:5" s="4" customFormat="1" ht="13.5" customHeight="1">
      <c r="B121" s="5">
        <v>118</v>
      </c>
      <c r="C121" s="6" t="s">
        <v>52</v>
      </c>
      <c r="D121" s="6">
        <v>21321327</v>
      </c>
      <c r="E121" s="5" t="s">
        <v>3</v>
      </c>
    </row>
    <row r="122" spans="2:5" s="4" customFormat="1" ht="13.5" customHeight="1">
      <c r="B122" s="5">
        <v>119</v>
      </c>
      <c r="C122" s="6" t="s">
        <v>41</v>
      </c>
      <c r="D122" s="3">
        <v>21417587</v>
      </c>
      <c r="E122" s="5" t="s">
        <v>3</v>
      </c>
    </row>
    <row r="123" spans="2:5" s="4" customFormat="1" ht="13.5" customHeight="1">
      <c r="B123" s="5">
        <v>120</v>
      </c>
      <c r="C123" s="6" t="s">
        <v>78</v>
      </c>
      <c r="D123" s="6">
        <v>21303853</v>
      </c>
      <c r="E123" s="5" t="s">
        <v>3</v>
      </c>
    </row>
    <row r="124" spans="2:5" s="4" customFormat="1" ht="13.5" customHeight="1">
      <c r="B124" s="5">
        <v>121</v>
      </c>
      <c r="C124" s="6" t="s">
        <v>42</v>
      </c>
      <c r="D124" s="6">
        <v>21108977</v>
      </c>
      <c r="E124" s="5" t="s">
        <v>3</v>
      </c>
    </row>
    <row r="125" spans="2:5" s="4" customFormat="1" ht="13.5" customHeight="1">
      <c r="B125" s="5">
        <v>122</v>
      </c>
      <c r="C125" s="6" t="s">
        <v>46</v>
      </c>
      <c r="D125" s="6">
        <v>21532336</v>
      </c>
      <c r="E125" s="5" t="s">
        <v>3</v>
      </c>
    </row>
    <row r="126" spans="2:5" s="4" customFormat="1" ht="13.5" customHeight="1">
      <c r="B126" s="5">
        <v>123</v>
      </c>
      <c r="C126" s="6" t="s">
        <v>58</v>
      </c>
      <c r="D126" s="6">
        <v>21235031</v>
      </c>
      <c r="E126" s="5" t="s">
        <v>3</v>
      </c>
    </row>
    <row r="127" spans="2:5" s="4" customFormat="1" ht="13.5" customHeight="1">
      <c r="B127" s="5">
        <v>124</v>
      </c>
      <c r="C127" s="6" t="s">
        <v>61</v>
      </c>
      <c r="D127" s="6">
        <v>21217172</v>
      </c>
      <c r="E127" s="5" t="s">
        <v>3</v>
      </c>
    </row>
    <row r="128" spans="2:5" s="4" customFormat="1" ht="13.5" customHeight="1">
      <c r="B128" s="5">
        <v>125</v>
      </c>
      <c r="C128" s="6" t="s">
        <v>79</v>
      </c>
      <c r="D128" s="6">
        <v>21018630</v>
      </c>
      <c r="E128" s="5" t="s">
        <v>3</v>
      </c>
    </row>
    <row r="129" spans="2:5" s="4" customFormat="1" ht="13.5" customHeight="1">
      <c r="B129" s="5">
        <v>126</v>
      </c>
      <c r="C129" s="6" t="s">
        <v>60</v>
      </c>
      <c r="D129" s="6">
        <v>21221731</v>
      </c>
      <c r="E129" s="5" t="s">
        <v>3</v>
      </c>
    </row>
    <row r="130" spans="2:5" s="4" customFormat="1" ht="13.5" customHeight="1">
      <c r="B130" s="5">
        <v>127</v>
      </c>
      <c r="C130" s="6" t="s">
        <v>60</v>
      </c>
      <c r="D130" s="6">
        <v>21223755</v>
      </c>
      <c r="E130" s="5" t="s">
        <v>3</v>
      </c>
    </row>
    <row r="131" spans="2:5" s="4" customFormat="1" ht="13.5" customHeight="1">
      <c r="B131" s="5">
        <v>128</v>
      </c>
      <c r="C131" s="6" t="s">
        <v>61</v>
      </c>
      <c r="D131" s="6">
        <v>21534266</v>
      </c>
      <c r="E131" s="5" t="s">
        <v>3</v>
      </c>
    </row>
    <row r="132" spans="2:5" s="4" customFormat="1" ht="13.5" customHeight="1">
      <c r="B132" s="5">
        <v>129</v>
      </c>
      <c r="C132" s="6" t="s">
        <v>80</v>
      </c>
      <c r="D132" s="3">
        <v>21015345</v>
      </c>
      <c r="E132" s="5" t="s">
        <v>3</v>
      </c>
    </row>
    <row r="133" spans="2:5" s="4" customFormat="1" ht="13.5" customHeight="1">
      <c r="B133" s="5">
        <v>130</v>
      </c>
      <c r="C133" s="6" t="s">
        <v>42</v>
      </c>
      <c r="D133" s="6">
        <v>21317959</v>
      </c>
      <c r="E133" s="5" t="s">
        <v>3</v>
      </c>
    </row>
    <row r="134" spans="2:5" s="4" customFormat="1" ht="13.5" customHeight="1">
      <c r="B134" s="5">
        <v>131</v>
      </c>
      <c r="C134" s="6" t="s">
        <v>42</v>
      </c>
      <c r="D134" s="6">
        <v>21223328</v>
      </c>
      <c r="E134" s="5" t="s">
        <v>3</v>
      </c>
    </row>
    <row r="135" spans="2:5" s="4" customFormat="1" ht="13.5" customHeight="1">
      <c r="B135" s="5">
        <v>132</v>
      </c>
      <c r="C135" s="6" t="s">
        <v>81</v>
      </c>
      <c r="D135" s="6">
        <v>21212326</v>
      </c>
      <c r="E135" s="5" t="s">
        <v>3</v>
      </c>
    </row>
    <row r="136" spans="2:5" s="4" customFormat="1" ht="13.5" customHeight="1">
      <c r="B136" s="5">
        <v>133</v>
      </c>
      <c r="C136" s="6" t="s">
        <v>82</v>
      </c>
      <c r="D136" s="6">
        <v>21518648</v>
      </c>
      <c r="E136" s="5" t="s">
        <v>3</v>
      </c>
    </row>
    <row r="137" spans="2:5" s="4" customFormat="1" ht="13.5" customHeight="1">
      <c r="B137" s="5">
        <v>134</v>
      </c>
      <c r="C137" s="6" t="s">
        <v>83</v>
      </c>
      <c r="D137" s="6">
        <v>21438029</v>
      </c>
      <c r="E137" s="5" t="s">
        <v>3</v>
      </c>
    </row>
    <row r="138" spans="2:5" s="4" customFormat="1" ht="13.5" customHeight="1">
      <c r="B138" s="5">
        <v>135</v>
      </c>
      <c r="C138" s="6" t="s">
        <v>84</v>
      </c>
      <c r="D138" s="3">
        <v>21314790</v>
      </c>
      <c r="E138" s="5" t="s">
        <v>3</v>
      </c>
    </row>
    <row r="139" spans="2:5" s="4" customFormat="1" ht="13.5" customHeight="1">
      <c r="B139" s="5">
        <v>136</v>
      </c>
      <c r="C139" s="6" t="s">
        <v>85</v>
      </c>
      <c r="D139" s="6">
        <v>21431819</v>
      </c>
      <c r="E139" s="5" t="s">
        <v>3</v>
      </c>
    </row>
    <row r="140" spans="2:5" s="4" customFormat="1" ht="13.5" customHeight="1">
      <c r="B140" s="5">
        <v>137</v>
      </c>
      <c r="C140" s="6" t="s">
        <v>86</v>
      </c>
      <c r="D140" s="6">
        <v>21428437</v>
      </c>
      <c r="E140" s="5" t="s">
        <v>3</v>
      </c>
    </row>
    <row r="141" spans="2:5" s="4" customFormat="1" ht="13.5" customHeight="1">
      <c r="B141" s="5">
        <v>138</v>
      </c>
      <c r="C141" s="6" t="s">
        <v>87</v>
      </c>
      <c r="D141" s="6">
        <v>21232393</v>
      </c>
      <c r="E141" s="5" t="s">
        <v>3</v>
      </c>
    </row>
    <row r="142" spans="2:5" s="4" customFormat="1" ht="13.5" customHeight="1">
      <c r="B142" s="5">
        <v>139</v>
      </c>
      <c r="C142" s="6" t="s">
        <v>88</v>
      </c>
      <c r="D142" s="6">
        <v>21105268</v>
      </c>
      <c r="E142" s="5" t="s">
        <v>3</v>
      </c>
    </row>
    <row r="143" spans="2:5" s="4" customFormat="1" ht="13.5" customHeight="1">
      <c r="B143" s="5">
        <v>140</v>
      </c>
      <c r="C143" s="6" t="s">
        <v>89</v>
      </c>
      <c r="D143" s="6">
        <v>21314538</v>
      </c>
      <c r="E143" s="5" t="s">
        <v>3</v>
      </c>
    </row>
    <row r="144" spans="2:5" s="4" customFormat="1" ht="13.5" customHeight="1">
      <c r="B144" s="5">
        <v>141</v>
      </c>
      <c r="C144" s="6" t="s">
        <v>90</v>
      </c>
      <c r="D144" s="6">
        <v>21523691</v>
      </c>
      <c r="E144" s="5" t="s">
        <v>3</v>
      </c>
    </row>
    <row r="145" spans="2:5" s="4" customFormat="1" ht="13.5" customHeight="1">
      <c r="B145" s="5">
        <v>142</v>
      </c>
      <c r="C145" s="6" t="s">
        <v>91</v>
      </c>
      <c r="D145" s="6">
        <v>21381710</v>
      </c>
      <c r="E145" s="5" t="s">
        <v>3</v>
      </c>
    </row>
    <row r="146" spans="2:5" s="4" customFormat="1" ht="13.5" customHeight="1">
      <c r="B146" s="5">
        <v>143</v>
      </c>
      <c r="C146" s="6" t="s">
        <v>92</v>
      </c>
      <c r="D146" s="3">
        <v>21317205</v>
      </c>
      <c r="E146" s="5" t="s">
        <v>3</v>
      </c>
    </row>
    <row r="147" spans="2:5" s="4" customFormat="1" ht="13.5" customHeight="1">
      <c r="B147" s="5">
        <v>144</v>
      </c>
      <c r="C147" s="6" t="s">
        <v>93</v>
      </c>
      <c r="D147" s="6">
        <v>20922345</v>
      </c>
      <c r="E147" s="5" t="s">
        <v>3</v>
      </c>
    </row>
    <row r="148" spans="2:5" s="4" customFormat="1" ht="13.5" customHeight="1">
      <c r="B148" s="5">
        <v>145</v>
      </c>
      <c r="C148" s="6" t="s">
        <v>93</v>
      </c>
      <c r="D148" s="6">
        <v>21503792</v>
      </c>
      <c r="E148" s="5" t="s">
        <v>3</v>
      </c>
    </row>
    <row r="149" spans="2:5" s="4" customFormat="1" ht="13.5" customHeight="1">
      <c r="B149" s="5">
        <v>146</v>
      </c>
      <c r="C149" s="6" t="s">
        <v>94</v>
      </c>
      <c r="D149" s="6">
        <v>21304386</v>
      </c>
      <c r="E149" s="5" t="s">
        <v>3</v>
      </c>
    </row>
    <row r="150" spans="2:5" s="4" customFormat="1" ht="13.5" customHeight="1">
      <c r="B150" s="5">
        <v>147</v>
      </c>
      <c r="C150" s="6" t="s">
        <v>95</v>
      </c>
      <c r="D150" s="6">
        <v>21014249</v>
      </c>
      <c r="E150" s="5" t="s">
        <v>3</v>
      </c>
    </row>
    <row r="151" spans="2:5" s="4" customFormat="1" ht="13.5" customHeight="1">
      <c r="B151" s="5">
        <v>148</v>
      </c>
      <c r="C151" s="6" t="s">
        <v>96</v>
      </c>
      <c r="D151" s="6">
        <v>21221443</v>
      </c>
      <c r="E151" s="5" t="s">
        <v>3</v>
      </c>
    </row>
    <row r="152" spans="2:5" s="4" customFormat="1" ht="13.5" customHeight="1">
      <c r="B152" s="5">
        <v>149</v>
      </c>
      <c r="C152" s="6" t="s">
        <v>97</v>
      </c>
      <c r="D152" s="6">
        <v>21436584</v>
      </c>
      <c r="E152" s="5" t="s">
        <v>3</v>
      </c>
    </row>
    <row r="153" spans="2:5" s="4" customFormat="1" ht="13.5" customHeight="1">
      <c r="B153" s="5">
        <v>150</v>
      </c>
      <c r="C153" s="6" t="s">
        <v>95</v>
      </c>
      <c r="D153" s="6">
        <v>21344100</v>
      </c>
      <c r="E153" s="5" t="s">
        <v>3</v>
      </c>
    </row>
    <row r="154" spans="2:5" s="4" customFormat="1" ht="13.5" customHeight="1">
      <c r="B154" s="5">
        <v>151</v>
      </c>
      <c r="C154" s="6" t="s">
        <v>98</v>
      </c>
      <c r="D154" s="6">
        <v>21342869</v>
      </c>
      <c r="E154" s="5" t="s">
        <v>3</v>
      </c>
    </row>
    <row r="155" spans="2:5" s="4" customFormat="1" ht="13.5" customHeight="1">
      <c r="B155" s="5">
        <v>152</v>
      </c>
      <c r="C155" s="6" t="s">
        <v>99</v>
      </c>
      <c r="D155" s="6">
        <v>21216610</v>
      </c>
      <c r="E155" s="5" t="s">
        <v>3</v>
      </c>
    </row>
    <row r="156" spans="2:5" s="4" customFormat="1" ht="13.5" customHeight="1">
      <c r="B156" s="5">
        <v>153</v>
      </c>
      <c r="C156" s="6" t="s">
        <v>100</v>
      </c>
      <c r="D156" s="6">
        <v>21030870</v>
      </c>
      <c r="E156" s="5" t="s">
        <v>3</v>
      </c>
    </row>
    <row r="157" spans="2:5" s="4" customFormat="1" ht="13.5" customHeight="1">
      <c r="B157" s="5">
        <v>154</v>
      </c>
      <c r="C157" s="6" t="s">
        <v>101</v>
      </c>
      <c r="D157" s="6">
        <v>21308560</v>
      </c>
      <c r="E157" s="3" t="s">
        <v>2</v>
      </c>
    </row>
    <row r="158" spans="2:5" s="4" customFormat="1" ht="13.5" customHeight="1">
      <c r="B158" s="5">
        <v>155</v>
      </c>
      <c r="C158" s="6" t="s">
        <v>102</v>
      </c>
      <c r="D158" s="6">
        <v>21281658</v>
      </c>
      <c r="E158" s="3" t="s">
        <v>2</v>
      </c>
    </row>
    <row r="159" spans="2:5" s="4" customFormat="1" ht="13.5" customHeight="1">
      <c r="B159" s="5">
        <v>156</v>
      </c>
      <c r="C159" s="6" t="s">
        <v>103</v>
      </c>
      <c r="D159" s="6">
        <v>21408855</v>
      </c>
      <c r="E159" s="3" t="s">
        <v>2</v>
      </c>
    </row>
    <row r="160" spans="2:5" s="4" customFormat="1" ht="13.5" customHeight="1">
      <c r="B160" s="5">
        <v>157</v>
      </c>
      <c r="C160" s="6" t="s">
        <v>104</v>
      </c>
      <c r="D160" s="6">
        <v>21223331</v>
      </c>
      <c r="E160" s="3" t="s">
        <v>2</v>
      </c>
    </row>
    <row r="161" spans="2:5" s="4" customFormat="1" ht="13.5" customHeight="1">
      <c r="B161" s="5">
        <v>158</v>
      </c>
      <c r="C161" s="6" t="s">
        <v>105</v>
      </c>
      <c r="D161" s="6">
        <v>21338446</v>
      </c>
      <c r="E161" s="3" t="s">
        <v>2</v>
      </c>
    </row>
    <row r="162" spans="2:5" s="4" customFormat="1" ht="13.5" customHeight="1">
      <c r="B162" s="5">
        <v>159</v>
      </c>
      <c r="C162" s="6" t="s">
        <v>105</v>
      </c>
      <c r="D162" s="6">
        <v>21114631</v>
      </c>
      <c r="E162" s="3" t="s">
        <v>2</v>
      </c>
    </row>
    <row r="163" spans="2:5" s="4" customFormat="1" ht="13.5" customHeight="1">
      <c r="B163" s="5">
        <v>160</v>
      </c>
      <c r="C163" s="6" t="s">
        <v>106</v>
      </c>
      <c r="D163" s="6">
        <v>20820269</v>
      </c>
      <c r="E163" s="3" t="s">
        <v>2</v>
      </c>
    </row>
    <row r="164" spans="2:5" s="4" customFormat="1" ht="13.5" customHeight="1">
      <c r="B164" s="5">
        <v>161</v>
      </c>
      <c r="C164" s="6" t="s">
        <v>107</v>
      </c>
      <c r="D164" s="6">
        <v>21328074</v>
      </c>
      <c r="E164" s="3" t="s">
        <v>2</v>
      </c>
    </row>
    <row r="165" spans="2:5" s="4" customFormat="1" ht="13.5" customHeight="1">
      <c r="B165" s="5">
        <v>162</v>
      </c>
      <c r="C165" s="6" t="s">
        <v>108</v>
      </c>
      <c r="D165" s="6">
        <v>21431518</v>
      </c>
      <c r="E165" s="3" t="s">
        <v>2</v>
      </c>
    </row>
    <row r="166" spans="2:5" s="4" customFormat="1" ht="13.5" customHeight="1">
      <c r="B166" s="5">
        <v>163</v>
      </c>
      <c r="C166" s="6" t="s">
        <v>109</v>
      </c>
      <c r="D166" s="6">
        <v>21128216</v>
      </c>
      <c r="E166" s="3" t="s">
        <v>2</v>
      </c>
    </row>
    <row r="167" spans="2:5" s="4" customFormat="1" ht="13.5" customHeight="1">
      <c r="B167" s="5">
        <v>164</v>
      </c>
      <c r="C167" s="6" t="s">
        <v>108</v>
      </c>
      <c r="D167" s="6">
        <v>51511602</v>
      </c>
      <c r="E167" s="3" t="s">
        <v>2</v>
      </c>
    </row>
    <row r="168" spans="2:5" s="4" customFormat="1" ht="13.5" customHeight="1">
      <c r="B168" s="5">
        <v>165</v>
      </c>
      <c r="C168" s="6" t="s">
        <v>102</v>
      </c>
      <c r="D168" s="6">
        <v>21503200</v>
      </c>
      <c r="E168" s="3" t="s">
        <v>2</v>
      </c>
    </row>
    <row r="169" spans="2:5" s="4" customFormat="1" ht="13.5" customHeight="1">
      <c r="B169" s="5">
        <v>166</v>
      </c>
      <c r="C169" s="6" t="s">
        <v>107</v>
      </c>
      <c r="D169" s="3">
        <v>21401098</v>
      </c>
      <c r="E169" s="3" t="s">
        <v>2</v>
      </c>
    </row>
    <row r="170" spans="2:5" s="4" customFormat="1" ht="13.5" customHeight="1">
      <c r="B170" s="5">
        <v>167</v>
      </c>
      <c r="C170" s="6" t="s">
        <v>102</v>
      </c>
      <c r="D170" s="6">
        <v>21510510</v>
      </c>
      <c r="E170" s="3" t="s">
        <v>2</v>
      </c>
    </row>
    <row r="171" spans="2:5" s="4" customFormat="1" ht="13.5" customHeight="1">
      <c r="B171" s="5">
        <v>168</v>
      </c>
      <c r="C171" s="6" t="s">
        <v>110</v>
      </c>
      <c r="D171" s="6">
        <v>21408350</v>
      </c>
      <c r="E171" s="3" t="s">
        <v>2</v>
      </c>
    </row>
    <row r="172" spans="2:5" s="4" customFormat="1" ht="13.5" customHeight="1">
      <c r="B172" s="5">
        <v>169</v>
      </c>
      <c r="C172" s="6" t="s">
        <v>111</v>
      </c>
      <c r="D172" s="6">
        <v>21341226</v>
      </c>
      <c r="E172" s="3" t="s">
        <v>2</v>
      </c>
    </row>
    <row r="173" spans="2:5" s="4" customFormat="1" ht="13.5" customHeight="1">
      <c r="B173" s="5">
        <v>170</v>
      </c>
      <c r="C173" s="6" t="s">
        <v>112</v>
      </c>
      <c r="D173" s="6">
        <v>21502010</v>
      </c>
      <c r="E173" s="3" t="s">
        <v>2</v>
      </c>
    </row>
    <row r="174" spans="2:5" s="4" customFormat="1" ht="13.5" customHeight="1">
      <c r="B174" s="5">
        <v>171</v>
      </c>
      <c r="C174" s="6" t="s">
        <v>102</v>
      </c>
      <c r="D174" s="6">
        <v>21442468</v>
      </c>
      <c r="E174" s="3" t="s">
        <v>2</v>
      </c>
    </row>
    <row r="175" spans="2:5" s="4" customFormat="1" ht="13.5" customHeight="1">
      <c r="B175" s="5">
        <v>172</v>
      </c>
      <c r="C175" s="6" t="s">
        <v>113</v>
      </c>
      <c r="D175" s="6">
        <v>21047300</v>
      </c>
      <c r="E175" s="3" t="s">
        <v>2</v>
      </c>
    </row>
    <row r="176" spans="2:5" s="4" customFormat="1" ht="13.5" customHeight="1">
      <c r="B176" s="5">
        <v>173</v>
      </c>
      <c r="C176" s="6" t="s">
        <v>107</v>
      </c>
      <c r="D176" s="6">
        <v>21437664</v>
      </c>
      <c r="E176" s="3" t="s">
        <v>2</v>
      </c>
    </row>
    <row r="177" spans="2:5" s="4" customFormat="1" ht="13.5" customHeight="1">
      <c r="B177" s="5">
        <v>174</v>
      </c>
      <c r="C177" s="6" t="s">
        <v>111</v>
      </c>
      <c r="D177" s="3">
        <v>21321330</v>
      </c>
      <c r="E177" s="3" t="s">
        <v>2</v>
      </c>
    </row>
    <row r="178" spans="2:5" s="4" customFormat="1" ht="13.5" customHeight="1">
      <c r="B178" s="5">
        <v>175</v>
      </c>
      <c r="C178" s="6" t="s">
        <v>112</v>
      </c>
      <c r="D178" s="6">
        <v>21245908</v>
      </c>
      <c r="E178" s="3" t="s">
        <v>2</v>
      </c>
    </row>
    <row r="179" spans="2:5" s="4" customFormat="1" ht="13.5" customHeight="1">
      <c r="B179" s="5">
        <v>176</v>
      </c>
      <c r="C179" s="6" t="s">
        <v>112</v>
      </c>
      <c r="D179" s="6">
        <v>21544492</v>
      </c>
      <c r="E179" s="3" t="s">
        <v>2</v>
      </c>
    </row>
    <row r="180" spans="2:5" s="4" customFormat="1" ht="13.5" customHeight="1">
      <c r="B180" s="5">
        <v>177</v>
      </c>
      <c r="C180" s="6" t="s">
        <v>114</v>
      </c>
      <c r="D180" s="6">
        <v>21345426</v>
      </c>
      <c r="E180" s="3" t="s">
        <v>2</v>
      </c>
    </row>
    <row r="181" spans="2:5" s="4" customFormat="1" ht="13.5" customHeight="1">
      <c r="B181" s="5">
        <v>178</v>
      </c>
      <c r="C181" s="6" t="s">
        <v>115</v>
      </c>
      <c r="D181" s="6">
        <v>21231828</v>
      </c>
      <c r="E181" s="3" t="s">
        <v>2</v>
      </c>
    </row>
    <row r="182" spans="2:5" s="4" customFormat="1" ht="13.5" customHeight="1">
      <c r="B182" s="5">
        <v>179</v>
      </c>
      <c r="C182" s="6" t="s">
        <v>116</v>
      </c>
      <c r="D182" s="6">
        <v>21339681</v>
      </c>
      <c r="E182" s="3" t="s">
        <v>2</v>
      </c>
    </row>
    <row r="183" spans="2:5" s="4" customFormat="1" ht="13.5" customHeight="1">
      <c r="B183" s="5">
        <v>180</v>
      </c>
      <c r="C183" s="6" t="s">
        <v>117</v>
      </c>
      <c r="D183" s="6">
        <v>21310325</v>
      </c>
      <c r="E183" s="3" t="s">
        <v>2</v>
      </c>
    </row>
    <row r="184" spans="2:5" s="4" customFormat="1" ht="13.5" customHeight="1">
      <c r="B184" s="5">
        <v>181</v>
      </c>
      <c r="C184" s="6" t="s">
        <v>105</v>
      </c>
      <c r="D184" s="3">
        <v>21314897</v>
      </c>
      <c r="E184" s="3" t="s">
        <v>2</v>
      </c>
    </row>
    <row r="185" spans="2:5" s="4" customFormat="1" ht="13.5" customHeight="1">
      <c r="B185" s="5">
        <v>182</v>
      </c>
      <c r="C185" s="6" t="s">
        <v>118</v>
      </c>
      <c r="D185" s="6">
        <v>21212342</v>
      </c>
      <c r="E185" s="3" t="s">
        <v>2</v>
      </c>
    </row>
    <row r="186" spans="2:5" s="4" customFormat="1" ht="13.5" customHeight="1">
      <c r="B186" s="5">
        <v>183</v>
      </c>
      <c r="C186" s="6" t="s">
        <v>119</v>
      </c>
      <c r="D186" s="6">
        <v>21511661</v>
      </c>
      <c r="E186" s="3" t="s">
        <v>2</v>
      </c>
    </row>
    <row r="187" spans="2:5" s="4" customFormat="1" ht="13.5" customHeight="1">
      <c r="B187" s="5">
        <v>184</v>
      </c>
      <c r="C187" s="6" t="s">
        <v>119</v>
      </c>
      <c r="D187" s="6">
        <v>21516475</v>
      </c>
      <c r="E187" s="3" t="s">
        <v>2</v>
      </c>
    </row>
    <row r="188" spans="2:5" s="4" customFormat="1" ht="13.5" customHeight="1">
      <c r="B188" s="5">
        <v>185</v>
      </c>
      <c r="C188" s="6" t="s">
        <v>120</v>
      </c>
      <c r="D188" s="6">
        <v>21130835</v>
      </c>
      <c r="E188" s="3" t="s">
        <v>2</v>
      </c>
    </row>
    <row r="189" spans="2:5" s="4" customFormat="1" ht="13.5" customHeight="1">
      <c r="B189" s="5">
        <v>186</v>
      </c>
      <c r="C189" s="6" t="s">
        <v>107</v>
      </c>
      <c r="D189" s="6">
        <v>21446024</v>
      </c>
      <c r="E189" s="3" t="s">
        <v>2</v>
      </c>
    </row>
    <row r="190" spans="2:5" s="4" customFormat="1" ht="13.5" customHeight="1">
      <c r="B190" s="5">
        <v>187</v>
      </c>
      <c r="C190" s="6" t="s">
        <v>112</v>
      </c>
      <c r="D190" s="6">
        <v>21502776</v>
      </c>
      <c r="E190" s="3" t="s">
        <v>2</v>
      </c>
    </row>
    <row r="191" spans="2:5" s="4" customFormat="1" ht="13.5" customHeight="1">
      <c r="B191" s="5">
        <v>188</v>
      </c>
      <c r="C191" s="6" t="s">
        <v>112</v>
      </c>
      <c r="D191" s="6">
        <v>21416643</v>
      </c>
      <c r="E191" s="3" t="s">
        <v>2</v>
      </c>
    </row>
    <row r="192" spans="2:5" s="4" customFormat="1" ht="13.5" customHeight="1">
      <c r="B192" s="5">
        <v>189</v>
      </c>
      <c r="C192" s="6" t="s">
        <v>121</v>
      </c>
      <c r="D192" s="6">
        <v>21032221</v>
      </c>
      <c r="E192" s="3" t="s">
        <v>2</v>
      </c>
    </row>
    <row r="193" spans="2:5" s="4" customFormat="1" ht="13.5" customHeight="1">
      <c r="B193" s="5">
        <v>190</v>
      </c>
      <c r="C193" s="6" t="s">
        <v>122</v>
      </c>
      <c r="D193" s="6">
        <v>21123473</v>
      </c>
      <c r="E193" s="3" t="s">
        <v>2</v>
      </c>
    </row>
    <row r="194" spans="2:5" s="4" customFormat="1" ht="13.5" customHeight="1">
      <c r="B194" s="5">
        <v>191</v>
      </c>
      <c r="C194" s="6" t="s">
        <v>123</v>
      </c>
      <c r="D194" s="6">
        <v>21431990</v>
      </c>
      <c r="E194" s="3" t="s">
        <v>2</v>
      </c>
    </row>
    <row r="195" spans="2:5" s="4" customFormat="1" ht="13.5" customHeight="1">
      <c r="B195" s="5">
        <v>192</v>
      </c>
      <c r="C195" s="6" t="s">
        <v>109</v>
      </c>
      <c r="D195" s="6">
        <v>21503886</v>
      </c>
      <c r="E195" s="3" t="s">
        <v>2</v>
      </c>
    </row>
    <row r="196" spans="2:5" s="4" customFormat="1" ht="13.5" customHeight="1">
      <c r="B196" s="5">
        <v>193</v>
      </c>
      <c r="C196" s="6" t="s">
        <v>124</v>
      </c>
      <c r="D196" s="6">
        <v>21213859</v>
      </c>
      <c r="E196" s="3" t="s">
        <v>2</v>
      </c>
    </row>
    <row r="197" spans="2:5" s="4" customFormat="1" ht="13.5" customHeight="1">
      <c r="B197" s="5">
        <v>194</v>
      </c>
      <c r="C197" s="6" t="s">
        <v>125</v>
      </c>
      <c r="D197" s="6">
        <v>20711828</v>
      </c>
      <c r="E197" s="3" t="s">
        <v>2</v>
      </c>
    </row>
    <row r="198" spans="2:5" s="4" customFormat="1" ht="13.5" customHeight="1">
      <c r="B198" s="5">
        <v>195</v>
      </c>
      <c r="C198" s="6" t="s">
        <v>126</v>
      </c>
      <c r="D198" s="6">
        <v>21315236</v>
      </c>
      <c r="E198" s="3" t="s">
        <v>2</v>
      </c>
    </row>
    <row r="199" spans="2:5" s="4" customFormat="1" ht="13.5" customHeight="1">
      <c r="B199" s="5">
        <v>196</v>
      </c>
      <c r="C199" s="6" t="s">
        <v>107</v>
      </c>
      <c r="D199" s="6">
        <v>21245924</v>
      </c>
      <c r="E199" s="3" t="s">
        <v>2</v>
      </c>
    </row>
    <row r="200" spans="2:5" s="4" customFormat="1" ht="13.5" customHeight="1">
      <c r="B200" s="5">
        <v>197</v>
      </c>
      <c r="C200" s="6" t="s">
        <v>127</v>
      </c>
      <c r="D200" s="6">
        <v>21316015</v>
      </c>
      <c r="E200" s="3" t="s">
        <v>2</v>
      </c>
    </row>
    <row r="201" spans="2:5" s="4" customFormat="1" ht="13.5" customHeight="1">
      <c r="B201" s="5">
        <v>198</v>
      </c>
      <c r="C201" s="6" t="s">
        <v>128</v>
      </c>
      <c r="D201" s="3">
        <v>21314787</v>
      </c>
      <c r="E201" s="3" t="s">
        <v>2</v>
      </c>
    </row>
    <row r="202" spans="2:5" s="4" customFormat="1" ht="13.5" customHeight="1">
      <c r="B202" s="5">
        <v>199</v>
      </c>
      <c r="C202" s="6" t="s">
        <v>129</v>
      </c>
      <c r="D202" s="6">
        <v>21501561</v>
      </c>
      <c r="E202" s="3" t="s">
        <v>2</v>
      </c>
    </row>
    <row r="203" spans="2:5" s="4" customFormat="1" ht="13.5" customHeight="1">
      <c r="B203" s="5">
        <v>200</v>
      </c>
      <c r="C203" s="6" t="s">
        <v>130</v>
      </c>
      <c r="D203" s="6">
        <v>21127738</v>
      </c>
      <c r="E203" s="3" t="s">
        <v>2</v>
      </c>
    </row>
    <row r="204" spans="2:5" s="4" customFormat="1" ht="13.5" customHeight="1">
      <c r="B204" s="5">
        <v>201</v>
      </c>
      <c r="C204" s="6" t="s">
        <v>127</v>
      </c>
      <c r="D204" s="6">
        <v>21120175</v>
      </c>
      <c r="E204" s="3" t="s">
        <v>2</v>
      </c>
    </row>
    <row r="205" spans="2:5" s="4" customFormat="1" ht="13.5" customHeight="1">
      <c r="B205" s="5">
        <v>202</v>
      </c>
      <c r="C205" s="6" t="s">
        <v>131</v>
      </c>
      <c r="D205" s="3">
        <v>21016218</v>
      </c>
      <c r="E205" s="3" t="s">
        <v>2</v>
      </c>
    </row>
    <row r="206" spans="2:5" s="4" customFormat="1" ht="13.5" customHeight="1">
      <c r="B206" s="5">
        <v>203</v>
      </c>
      <c r="C206" s="6" t="s">
        <v>132</v>
      </c>
      <c r="D206" s="6">
        <v>21029425</v>
      </c>
      <c r="E206" s="3" t="s">
        <v>2</v>
      </c>
    </row>
    <row r="207" spans="2:5" s="4" customFormat="1" ht="13.5" customHeight="1">
      <c r="B207" s="5">
        <v>204</v>
      </c>
      <c r="C207" s="6" t="s">
        <v>133</v>
      </c>
      <c r="D207" s="6">
        <v>21512644</v>
      </c>
      <c r="E207" s="3" t="s">
        <v>2</v>
      </c>
    </row>
    <row r="208" spans="2:5" s="4" customFormat="1" ht="13.5" customHeight="1">
      <c r="B208" s="5">
        <v>205</v>
      </c>
      <c r="C208" s="6" t="s">
        <v>134</v>
      </c>
      <c r="D208" s="6">
        <v>21420338</v>
      </c>
      <c r="E208" s="3" t="s">
        <v>2</v>
      </c>
    </row>
    <row r="209" spans="2:5" s="4" customFormat="1" ht="13.5" customHeight="1">
      <c r="B209" s="5">
        <v>206</v>
      </c>
      <c r="C209" s="6" t="s">
        <v>135</v>
      </c>
      <c r="D209" s="6">
        <v>21535809</v>
      </c>
      <c r="E209" s="3" t="s">
        <v>2</v>
      </c>
    </row>
    <row r="210" spans="2:5" s="4" customFormat="1" ht="13.5" customHeight="1">
      <c r="B210" s="5">
        <v>207</v>
      </c>
      <c r="C210" s="6" t="s">
        <v>136</v>
      </c>
      <c r="D210" s="6">
        <v>21121420</v>
      </c>
      <c r="E210" s="3" t="s">
        <v>2</v>
      </c>
    </row>
    <row r="211" spans="2:5" s="4" customFormat="1" ht="13.5" customHeight="1">
      <c r="B211" s="5">
        <v>208</v>
      </c>
      <c r="C211" s="6" t="s">
        <v>137</v>
      </c>
      <c r="D211" s="6">
        <v>21316057</v>
      </c>
      <c r="E211" s="3" t="s">
        <v>2</v>
      </c>
    </row>
    <row r="212" spans="2:5" s="4" customFormat="1" ht="13.5" customHeight="1">
      <c r="B212" s="5">
        <v>209</v>
      </c>
      <c r="C212" s="6" t="s">
        <v>138</v>
      </c>
      <c r="D212" s="6">
        <v>20948840</v>
      </c>
      <c r="E212" s="3" t="s">
        <v>2</v>
      </c>
    </row>
    <row r="213" spans="2:5" s="4" customFormat="1" ht="13.5" customHeight="1">
      <c r="B213" s="5">
        <v>210</v>
      </c>
      <c r="C213" s="6" t="s">
        <v>139</v>
      </c>
      <c r="D213" s="6">
        <v>21003878</v>
      </c>
      <c r="E213" s="3" t="s">
        <v>2</v>
      </c>
    </row>
    <row r="214" spans="2:5" s="4" customFormat="1" ht="13.5" customHeight="1">
      <c r="B214" s="5">
        <v>211</v>
      </c>
      <c r="C214" s="6" t="s">
        <v>140</v>
      </c>
      <c r="D214" s="6">
        <v>21534224</v>
      </c>
      <c r="E214" s="3" t="s">
        <v>2</v>
      </c>
    </row>
    <row r="215" spans="2:5" s="4" customFormat="1" ht="13.5" customHeight="1">
      <c r="B215" s="5">
        <v>212</v>
      </c>
      <c r="C215" s="6" t="s">
        <v>141</v>
      </c>
      <c r="D215" s="6">
        <v>21431673</v>
      </c>
      <c r="E215" s="3" t="s">
        <v>2</v>
      </c>
    </row>
    <row r="216" spans="2:5" s="4" customFormat="1" ht="13.5" customHeight="1">
      <c r="B216" s="5">
        <v>213</v>
      </c>
      <c r="C216" s="6" t="s">
        <v>142</v>
      </c>
      <c r="D216" s="6">
        <v>21420299</v>
      </c>
      <c r="E216" s="3" t="s">
        <v>2</v>
      </c>
    </row>
    <row r="217" spans="2:5" s="4" customFormat="1" ht="13.5" customHeight="1">
      <c r="B217" s="5">
        <v>214</v>
      </c>
      <c r="C217" s="6" t="s">
        <v>143</v>
      </c>
      <c r="D217" s="6">
        <v>21008475</v>
      </c>
      <c r="E217" s="3" t="s">
        <v>2</v>
      </c>
    </row>
    <row r="218" spans="2:5" s="4" customFormat="1" ht="13.5" customHeight="1">
      <c r="B218" s="5">
        <v>215</v>
      </c>
      <c r="C218" s="6" t="s">
        <v>144</v>
      </c>
      <c r="D218" s="6">
        <v>21310121</v>
      </c>
      <c r="E218" s="3" t="s">
        <v>2</v>
      </c>
    </row>
    <row r="219" spans="2:5" s="4" customFormat="1" ht="13.5" customHeight="1">
      <c r="B219" s="5">
        <v>216</v>
      </c>
      <c r="C219" s="6" t="s">
        <v>145</v>
      </c>
      <c r="D219" s="6">
        <v>21221333</v>
      </c>
      <c r="E219" s="3" t="s">
        <v>2</v>
      </c>
    </row>
    <row r="220" spans="2:5" s="4" customFormat="1" ht="13.5" customHeight="1">
      <c r="B220" s="5">
        <v>217</v>
      </c>
      <c r="C220" s="6" t="s">
        <v>146</v>
      </c>
      <c r="D220" s="6">
        <v>21313209</v>
      </c>
      <c r="E220" s="3" t="s">
        <v>2</v>
      </c>
    </row>
    <row r="221" spans="2:5" s="4" customFormat="1" ht="13.5" customHeight="1">
      <c r="B221" s="5">
        <v>218</v>
      </c>
      <c r="C221" s="6" t="s">
        <v>147</v>
      </c>
      <c r="D221" s="6">
        <v>21544887</v>
      </c>
      <c r="E221" s="3" t="s">
        <v>2</v>
      </c>
    </row>
    <row r="222" spans="2:5" s="4" customFormat="1" ht="13.5" customHeight="1">
      <c r="B222" s="5">
        <v>219</v>
      </c>
      <c r="C222" s="6" t="s">
        <v>148</v>
      </c>
      <c r="D222" s="6">
        <v>21136538</v>
      </c>
      <c r="E222" s="3" t="s">
        <v>2</v>
      </c>
    </row>
    <row r="223" spans="2:5" s="4" customFormat="1" ht="13.5" customHeight="1">
      <c r="B223" s="5">
        <v>220</v>
      </c>
      <c r="C223" s="6" t="s">
        <v>149</v>
      </c>
      <c r="D223" s="6">
        <v>21228899</v>
      </c>
      <c r="E223" s="3" t="s">
        <v>2</v>
      </c>
    </row>
    <row r="224" spans="2:5" s="4" customFormat="1" ht="13.5" customHeight="1">
      <c r="B224" s="5">
        <v>221</v>
      </c>
      <c r="C224" s="6" t="s">
        <v>150</v>
      </c>
      <c r="D224" s="6">
        <v>21335481</v>
      </c>
      <c r="E224" s="3" t="s">
        <v>2</v>
      </c>
    </row>
    <row r="225" spans="2:5" s="4" customFormat="1" ht="13.5" customHeight="1">
      <c r="B225" s="5">
        <v>222</v>
      </c>
      <c r="C225" s="6" t="s">
        <v>151</v>
      </c>
      <c r="D225" s="6">
        <v>21534101</v>
      </c>
      <c r="E225" s="3" t="s">
        <v>2</v>
      </c>
    </row>
    <row r="226" spans="2:5" s="4" customFormat="1" ht="13.5" customHeight="1">
      <c r="B226" s="5">
        <v>223</v>
      </c>
      <c r="C226" s="6" t="s">
        <v>150</v>
      </c>
      <c r="D226" s="6">
        <v>21411813</v>
      </c>
      <c r="E226" s="3" t="s">
        <v>2</v>
      </c>
    </row>
    <row r="227" spans="2:5" s="4" customFormat="1" ht="13.5" customHeight="1">
      <c r="B227" s="5">
        <v>224</v>
      </c>
      <c r="C227" s="6" t="s">
        <v>152</v>
      </c>
      <c r="D227" s="6">
        <v>21421829</v>
      </c>
      <c r="E227" s="3" t="s">
        <v>2</v>
      </c>
    </row>
    <row r="228" spans="2:5" s="4" customFormat="1" ht="13.5" customHeight="1">
      <c r="B228" s="5">
        <v>225</v>
      </c>
      <c r="C228" s="6" t="s">
        <v>153</v>
      </c>
      <c r="D228" s="6">
        <v>21135225</v>
      </c>
      <c r="E228" s="3" t="s">
        <v>2</v>
      </c>
    </row>
    <row r="229" spans="2:5" s="4" customFormat="1" ht="13.5" customHeight="1">
      <c r="B229" s="5">
        <v>226</v>
      </c>
      <c r="C229" s="6" t="s">
        <v>154</v>
      </c>
      <c r="D229" s="6">
        <v>20914560</v>
      </c>
      <c r="E229" s="3" t="s">
        <v>2</v>
      </c>
    </row>
    <row r="230" spans="2:5" s="4" customFormat="1" ht="13.5" customHeight="1">
      <c r="B230" s="5">
        <v>227</v>
      </c>
      <c r="C230" s="6" t="s">
        <v>155</v>
      </c>
      <c r="D230" s="6">
        <v>21435064</v>
      </c>
      <c r="E230" s="3" t="s">
        <v>2</v>
      </c>
    </row>
    <row r="231" spans="2:5" s="4" customFormat="1" ht="13.5" customHeight="1">
      <c r="B231" s="5">
        <v>228</v>
      </c>
      <c r="C231" s="6" t="s">
        <v>156</v>
      </c>
      <c r="D231" s="6">
        <v>21115054</v>
      </c>
      <c r="E231" s="3" t="s">
        <v>2</v>
      </c>
    </row>
    <row r="232" spans="2:5" s="4" customFormat="1" ht="13.5" customHeight="1">
      <c r="B232" s="5">
        <v>229</v>
      </c>
      <c r="C232" s="6" t="s">
        <v>157</v>
      </c>
      <c r="D232" s="6">
        <v>21382081</v>
      </c>
      <c r="E232" s="3" t="s">
        <v>2</v>
      </c>
    </row>
    <row r="233" spans="2:5" s="4" customFormat="1" ht="13.5" customHeight="1">
      <c r="B233" s="5">
        <v>230</v>
      </c>
      <c r="C233" s="6" t="s">
        <v>158</v>
      </c>
      <c r="D233" s="6">
        <v>21251879</v>
      </c>
      <c r="E233" s="3" t="s">
        <v>2</v>
      </c>
    </row>
    <row r="234" spans="2:5" s="4" customFormat="1" ht="13.5" customHeight="1">
      <c r="B234" s="5">
        <v>231</v>
      </c>
      <c r="C234" s="6" t="s">
        <v>159</v>
      </c>
      <c r="D234" s="6">
        <v>21314677</v>
      </c>
      <c r="E234" s="3" t="s">
        <v>2</v>
      </c>
    </row>
    <row r="235" spans="2:5" s="4" customFormat="1" ht="13.5" customHeight="1">
      <c r="B235" s="5">
        <v>232</v>
      </c>
      <c r="C235" s="6" t="s">
        <v>160</v>
      </c>
      <c r="D235" s="6">
        <v>21314392</v>
      </c>
      <c r="E235" s="3" t="s">
        <v>2</v>
      </c>
    </row>
    <row r="236" spans="2:5" s="4" customFormat="1" ht="13.5" customHeight="1">
      <c r="B236" s="5">
        <v>233</v>
      </c>
      <c r="C236" s="6" t="s">
        <v>161</v>
      </c>
      <c r="D236" s="6">
        <v>21215831</v>
      </c>
      <c r="E236" s="3" t="s">
        <v>2</v>
      </c>
    </row>
    <row r="237" spans="2:5" s="4" customFormat="1" ht="13.5" customHeight="1">
      <c r="B237" s="5">
        <v>234</v>
      </c>
      <c r="C237" s="6" t="s">
        <v>162</v>
      </c>
      <c r="D237" s="6">
        <v>21129477</v>
      </c>
      <c r="E237" s="3" t="s">
        <v>2</v>
      </c>
    </row>
    <row r="238" spans="2:5" s="4" customFormat="1" ht="13.5" customHeight="1">
      <c r="B238" s="5">
        <v>235</v>
      </c>
      <c r="C238" s="6" t="s">
        <v>163</v>
      </c>
      <c r="D238" s="6">
        <v>21314583</v>
      </c>
      <c r="E238" s="3" t="s">
        <v>2</v>
      </c>
    </row>
    <row r="239" spans="2:5" s="4" customFormat="1" ht="13.5" customHeight="1">
      <c r="B239" s="5">
        <v>236</v>
      </c>
      <c r="C239" s="6" t="s">
        <v>164</v>
      </c>
      <c r="D239" s="3">
        <v>21218883</v>
      </c>
      <c r="E239" s="3" t="s">
        <v>2</v>
      </c>
    </row>
    <row r="240" spans="2:5" s="4" customFormat="1" ht="13.5" customHeight="1">
      <c r="B240" s="5">
        <v>237</v>
      </c>
      <c r="C240" s="6" t="s">
        <v>165</v>
      </c>
      <c r="D240" s="6">
        <v>21114741</v>
      </c>
      <c r="E240" s="3" t="s">
        <v>2</v>
      </c>
    </row>
    <row r="241" spans="2:5" s="4" customFormat="1" ht="13.5" customHeight="1">
      <c r="B241" s="5">
        <v>238</v>
      </c>
      <c r="C241" s="6" t="s">
        <v>166</v>
      </c>
      <c r="D241" s="6">
        <v>21015277</v>
      </c>
      <c r="E241" s="3" t="s">
        <v>2</v>
      </c>
    </row>
    <row r="242" spans="2:5" s="4" customFormat="1" ht="13.5" customHeight="1">
      <c r="B242" s="5">
        <v>239</v>
      </c>
      <c r="C242" s="6" t="s">
        <v>163</v>
      </c>
      <c r="D242" s="6">
        <v>21545543</v>
      </c>
      <c r="E242" s="3" t="s">
        <v>2</v>
      </c>
    </row>
    <row r="243" spans="2:5" s="4" customFormat="1" ht="13.5" customHeight="1">
      <c r="B243" s="5">
        <v>240</v>
      </c>
      <c r="C243" s="6" t="s">
        <v>163</v>
      </c>
      <c r="D243" s="6">
        <v>21206594</v>
      </c>
      <c r="E243" s="3" t="s">
        <v>2</v>
      </c>
    </row>
    <row r="244" spans="2:5" s="4" customFormat="1" ht="13.5" customHeight="1">
      <c r="B244" s="5">
        <v>241</v>
      </c>
      <c r="C244" s="6" t="s">
        <v>167</v>
      </c>
      <c r="D244" s="6">
        <v>21338608</v>
      </c>
      <c r="E244" s="3" t="s">
        <v>2</v>
      </c>
    </row>
    <row r="245" spans="2:5" s="4" customFormat="1" ht="13.5" customHeight="1">
      <c r="B245" s="5">
        <v>242</v>
      </c>
      <c r="C245" s="6" t="s">
        <v>168</v>
      </c>
      <c r="D245" s="6">
        <v>21212096</v>
      </c>
      <c r="E245" s="3" t="s">
        <v>2</v>
      </c>
    </row>
    <row r="246" spans="2:5" s="4" customFormat="1" ht="13.5" customHeight="1">
      <c r="B246" s="5">
        <v>243</v>
      </c>
      <c r="C246" s="6" t="s">
        <v>169</v>
      </c>
      <c r="D246" s="6">
        <v>21148568</v>
      </c>
      <c r="E246" s="3" t="s">
        <v>2</v>
      </c>
    </row>
    <row r="247" spans="2:5" s="4" customFormat="1" ht="13.5" customHeight="1">
      <c r="B247" s="5">
        <v>244</v>
      </c>
      <c r="C247" s="6" t="s">
        <v>170</v>
      </c>
      <c r="D247" s="6">
        <v>21128847</v>
      </c>
      <c r="E247" s="3" t="s">
        <v>2</v>
      </c>
    </row>
    <row r="248" spans="2:5" s="4" customFormat="1" ht="13.5" customHeight="1">
      <c r="B248" s="5">
        <v>245</v>
      </c>
      <c r="C248" s="6" t="s">
        <v>171</v>
      </c>
      <c r="D248" s="6">
        <v>21320292</v>
      </c>
      <c r="E248" s="3" t="s">
        <v>2</v>
      </c>
    </row>
    <row r="249" spans="2:5" s="4" customFormat="1" ht="13.5" customHeight="1">
      <c r="B249" s="5">
        <v>246</v>
      </c>
      <c r="C249" s="6" t="s">
        <v>172</v>
      </c>
      <c r="D249" s="6">
        <v>21234993</v>
      </c>
      <c r="E249" s="3" t="s">
        <v>2</v>
      </c>
    </row>
    <row r="250" spans="2:5" s="4" customFormat="1" ht="13.5" customHeight="1">
      <c r="B250" s="5">
        <v>247</v>
      </c>
      <c r="C250" s="6" t="s">
        <v>171</v>
      </c>
      <c r="D250" s="6">
        <v>21115588</v>
      </c>
      <c r="E250" s="3" t="s">
        <v>2</v>
      </c>
    </row>
    <row r="251" spans="2:5" s="4" customFormat="1" ht="13.5" customHeight="1">
      <c r="B251" s="5">
        <v>248</v>
      </c>
      <c r="C251" s="6" t="s">
        <v>173</v>
      </c>
      <c r="D251" s="6">
        <v>21148458</v>
      </c>
      <c r="E251" s="3" t="s">
        <v>2</v>
      </c>
    </row>
    <row r="252" spans="2:5" s="4" customFormat="1" ht="13.5" customHeight="1">
      <c r="B252" s="5">
        <v>249</v>
      </c>
      <c r="C252" s="6" t="s">
        <v>174</v>
      </c>
      <c r="D252" s="6">
        <v>21505318</v>
      </c>
      <c r="E252" s="3" t="s">
        <v>2</v>
      </c>
    </row>
    <row r="253" spans="2:5" s="4" customFormat="1" ht="13.5" customHeight="1">
      <c r="B253" s="5">
        <v>250</v>
      </c>
      <c r="C253" s="6" t="s">
        <v>175</v>
      </c>
      <c r="D253" s="6">
        <v>21328265</v>
      </c>
      <c r="E253" s="3" t="s">
        <v>2</v>
      </c>
    </row>
    <row r="254" spans="2:5" s="4" customFormat="1" ht="13.5" customHeight="1">
      <c r="B254" s="5">
        <v>251</v>
      </c>
      <c r="C254" s="6" t="s">
        <v>176</v>
      </c>
      <c r="D254" s="6">
        <v>21315647</v>
      </c>
      <c r="E254" s="3" t="s">
        <v>2</v>
      </c>
    </row>
    <row r="255" spans="2:5" s="4" customFormat="1" ht="13.5" customHeight="1">
      <c r="B255" s="5">
        <v>252</v>
      </c>
      <c r="C255" s="6" t="s">
        <v>177</v>
      </c>
      <c r="D255" s="3">
        <v>21106034</v>
      </c>
      <c r="E255" s="3" t="s">
        <v>2</v>
      </c>
    </row>
    <row r="256" spans="2:5" s="4" customFormat="1" ht="13.5" customHeight="1">
      <c r="B256" s="5">
        <v>253</v>
      </c>
      <c r="C256" s="6" t="s">
        <v>178</v>
      </c>
      <c r="D256" s="6">
        <v>21341899</v>
      </c>
      <c r="E256" s="3" t="s">
        <v>2</v>
      </c>
    </row>
    <row r="257" spans="2:5" s="4" customFormat="1" ht="13.5" customHeight="1">
      <c r="B257" s="5">
        <v>254</v>
      </c>
      <c r="C257" s="6" t="s">
        <v>179</v>
      </c>
      <c r="D257" s="6">
        <v>21519540</v>
      </c>
      <c r="E257" s="3" t="s">
        <v>2</v>
      </c>
    </row>
    <row r="258" spans="2:5" s="4" customFormat="1" ht="13.5" customHeight="1">
      <c r="B258" s="5">
        <v>255</v>
      </c>
      <c r="C258" s="6" t="s">
        <v>180</v>
      </c>
      <c r="D258" s="6">
        <v>21339555</v>
      </c>
      <c r="E258" s="3" t="s">
        <v>2</v>
      </c>
    </row>
    <row r="259" spans="2:5" s="4" customFormat="1" ht="13.5" customHeight="1">
      <c r="B259" s="5">
        <v>256</v>
      </c>
      <c r="C259" s="6" t="s">
        <v>181</v>
      </c>
      <c r="D259" s="6">
        <v>21030553</v>
      </c>
      <c r="E259" s="3" t="s">
        <v>2</v>
      </c>
    </row>
    <row r="260" spans="2:5" s="4" customFormat="1" ht="13.5" customHeight="1">
      <c r="B260" s="5">
        <v>257</v>
      </c>
      <c r="C260" s="6" t="s">
        <v>182</v>
      </c>
      <c r="D260" s="6">
        <v>21545213</v>
      </c>
      <c r="E260" s="3" t="s">
        <v>2</v>
      </c>
    </row>
    <row r="261" spans="2:5" s="4" customFormat="1" ht="13.5" customHeight="1">
      <c r="B261" s="5">
        <v>258</v>
      </c>
      <c r="C261" s="6" t="s">
        <v>183</v>
      </c>
      <c r="D261" s="6">
        <v>21226736</v>
      </c>
      <c r="E261" s="3" t="s">
        <v>2</v>
      </c>
    </row>
    <row r="262" spans="2:5" s="4" customFormat="1" ht="13.5" customHeight="1">
      <c r="B262" s="5">
        <v>259</v>
      </c>
      <c r="C262" s="6" t="s">
        <v>184</v>
      </c>
      <c r="D262" s="6">
        <v>21323998</v>
      </c>
      <c r="E262" s="3" t="s">
        <v>2</v>
      </c>
    </row>
    <row r="263" spans="2:5" s="4" customFormat="1" ht="13.5" customHeight="1">
      <c r="B263" s="5">
        <v>260</v>
      </c>
      <c r="C263" s="6" t="s">
        <v>182</v>
      </c>
      <c r="D263" s="6">
        <v>51413043</v>
      </c>
      <c r="E263" s="3" t="s">
        <v>2</v>
      </c>
    </row>
    <row r="264" spans="2:5" s="4" customFormat="1" ht="13.5" customHeight="1">
      <c r="B264" s="5">
        <v>261</v>
      </c>
      <c r="C264" s="6" t="s">
        <v>185</v>
      </c>
      <c r="D264" s="6">
        <v>21114628</v>
      </c>
      <c r="E264" s="3" t="s">
        <v>2</v>
      </c>
    </row>
    <row r="265" spans="2:5" s="4" customFormat="1" ht="13.5" customHeight="1">
      <c r="B265" s="5">
        <v>262</v>
      </c>
      <c r="C265" s="6" t="s">
        <v>186</v>
      </c>
      <c r="D265" s="6">
        <v>21315032</v>
      </c>
      <c r="E265" s="3" t="s">
        <v>2</v>
      </c>
    </row>
    <row r="266" spans="2:5" s="4" customFormat="1" ht="13.5" customHeight="1">
      <c r="B266" s="5">
        <v>263</v>
      </c>
      <c r="C266" s="6" t="s">
        <v>187</v>
      </c>
      <c r="D266" s="6">
        <v>21533733</v>
      </c>
      <c r="E266" s="3" t="s">
        <v>2</v>
      </c>
    </row>
    <row r="267" spans="2:5" s="4" customFormat="1" ht="13.5" customHeight="1">
      <c r="B267" s="5">
        <v>264</v>
      </c>
      <c r="C267" s="6" t="s">
        <v>188</v>
      </c>
      <c r="D267" s="6">
        <v>21341831</v>
      </c>
      <c r="E267" s="3" t="s">
        <v>2</v>
      </c>
    </row>
    <row r="268" spans="2:5" s="4" customFormat="1" ht="13.5" customHeight="1">
      <c r="B268" s="5">
        <v>265</v>
      </c>
      <c r="C268" s="6" t="s">
        <v>189</v>
      </c>
      <c r="D268" s="6">
        <v>21141167</v>
      </c>
      <c r="E268" s="3" t="s">
        <v>2</v>
      </c>
    </row>
    <row r="269" spans="2:5" s="4" customFormat="1" ht="13.5" customHeight="1">
      <c r="B269" s="5">
        <v>266</v>
      </c>
      <c r="C269" s="6" t="s">
        <v>190</v>
      </c>
      <c r="D269" s="6">
        <v>21412100</v>
      </c>
      <c r="E269" s="3" t="s">
        <v>2</v>
      </c>
    </row>
    <row r="270" spans="2:5" s="4" customFormat="1" ht="13.5" customHeight="1">
      <c r="B270" s="5">
        <v>267</v>
      </c>
      <c r="C270" s="6" t="s">
        <v>191</v>
      </c>
      <c r="D270" s="6">
        <v>21028662</v>
      </c>
      <c r="E270" s="3" t="s">
        <v>2</v>
      </c>
    </row>
    <row r="271" spans="2:5" s="4" customFormat="1" ht="13.5" customHeight="1">
      <c r="B271" s="5">
        <v>268</v>
      </c>
      <c r="C271" s="6" t="s">
        <v>192</v>
      </c>
      <c r="D271" s="6">
        <v>21442303</v>
      </c>
      <c r="E271" s="3" t="s">
        <v>2</v>
      </c>
    </row>
    <row r="272" spans="2:5" s="4" customFormat="1" ht="13.5" customHeight="1">
      <c r="B272" s="5">
        <v>269</v>
      </c>
      <c r="C272" s="6" t="s">
        <v>193</v>
      </c>
      <c r="D272" s="6">
        <v>21315359</v>
      </c>
      <c r="E272" s="3" t="s">
        <v>2</v>
      </c>
    </row>
    <row r="273" spans="2:5" s="4" customFormat="1" ht="13.5" customHeight="1">
      <c r="B273" s="5">
        <v>270</v>
      </c>
      <c r="C273" s="6" t="s">
        <v>194</v>
      </c>
      <c r="D273" s="6">
        <v>21139506</v>
      </c>
      <c r="E273" s="3" t="s">
        <v>2</v>
      </c>
    </row>
    <row r="274" spans="2:5" s="4" customFormat="1" ht="13.5" customHeight="1">
      <c r="B274" s="5">
        <v>271</v>
      </c>
      <c r="C274" s="6" t="s">
        <v>195</v>
      </c>
      <c r="D274" s="6">
        <v>21347479</v>
      </c>
      <c r="E274" s="3" t="s">
        <v>2</v>
      </c>
    </row>
    <row r="275" spans="2:5" s="4" customFormat="1" ht="13.5" customHeight="1">
      <c r="B275" s="5">
        <v>272</v>
      </c>
      <c r="C275" s="6" t="s">
        <v>196</v>
      </c>
      <c r="D275" s="6">
        <v>21532967</v>
      </c>
      <c r="E275" s="3" t="s">
        <v>2</v>
      </c>
    </row>
    <row r="276" spans="2:5" s="4" customFormat="1" ht="13.5" customHeight="1">
      <c r="B276" s="5">
        <v>273</v>
      </c>
      <c r="C276" s="6" t="s">
        <v>197</v>
      </c>
      <c r="D276" s="6">
        <v>21209177</v>
      </c>
      <c r="E276" s="3" t="s">
        <v>2</v>
      </c>
    </row>
    <row r="277" spans="2:5" s="4" customFormat="1" ht="13.5" customHeight="1">
      <c r="B277" s="5">
        <v>274</v>
      </c>
      <c r="C277" s="6" t="s">
        <v>198</v>
      </c>
      <c r="D277" s="6">
        <v>21439387</v>
      </c>
      <c r="E277" s="3" t="s">
        <v>2</v>
      </c>
    </row>
    <row r="278" spans="2:5" s="4" customFormat="1" ht="13.5" customHeight="1">
      <c r="B278" s="5">
        <v>275</v>
      </c>
      <c r="C278" s="6" t="s">
        <v>199</v>
      </c>
      <c r="D278" s="6">
        <v>21319614</v>
      </c>
      <c r="E278" s="3" t="s">
        <v>2</v>
      </c>
    </row>
    <row r="279" spans="2:5" s="4" customFormat="1" ht="13.5" customHeight="1">
      <c r="B279" s="5">
        <v>276</v>
      </c>
      <c r="C279" s="6" t="s">
        <v>200</v>
      </c>
      <c r="D279" s="6">
        <v>21225944</v>
      </c>
      <c r="E279" s="3" t="s">
        <v>2</v>
      </c>
    </row>
    <row r="280" spans="2:5" s="4" customFormat="1" ht="13.5" customHeight="1">
      <c r="B280" s="5">
        <v>277</v>
      </c>
      <c r="C280" s="6" t="s">
        <v>201</v>
      </c>
      <c r="D280" s="3">
        <v>21402686</v>
      </c>
      <c r="E280" s="3" t="s">
        <v>2</v>
      </c>
    </row>
    <row r="281" spans="2:5" s="4" customFormat="1" ht="13.5" customHeight="1">
      <c r="B281" s="5">
        <v>278</v>
      </c>
      <c r="C281" s="6" t="s">
        <v>202</v>
      </c>
      <c r="D281" s="6">
        <v>21220266</v>
      </c>
      <c r="E281" s="3" t="s">
        <v>2</v>
      </c>
    </row>
    <row r="282" spans="2:5" s="4" customFormat="1" ht="13.5" customHeight="1">
      <c r="B282" s="5">
        <v>279</v>
      </c>
      <c r="C282" s="6" t="s">
        <v>203</v>
      </c>
      <c r="D282" s="6">
        <v>21318699</v>
      </c>
      <c r="E282" s="3" t="s">
        <v>2</v>
      </c>
    </row>
    <row r="283" spans="2:5" s="4" customFormat="1" ht="13.5" customHeight="1">
      <c r="B283" s="5">
        <v>280</v>
      </c>
      <c r="C283" s="6" t="s">
        <v>204</v>
      </c>
      <c r="D283" s="6">
        <v>20902006</v>
      </c>
      <c r="E283" s="3" t="s">
        <v>2</v>
      </c>
    </row>
    <row r="284" spans="2:5" s="4" customFormat="1" ht="13.5" customHeight="1">
      <c r="B284" s="5">
        <v>281</v>
      </c>
      <c r="C284" s="6" t="s">
        <v>205</v>
      </c>
      <c r="D284" s="6">
        <v>51511521</v>
      </c>
      <c r="E284" s="3" t="s">
        <v>2</v>
      </c>
    </row>
    <row r="285" spans="2:5" s="4" customFormat="1" ht="13.5" customHeight="1">
      <c r="B285" s="5">
        <v>282</v>
      </c>
      <c r="C285" s="6" t="s">
        <v>206</v>
      </c>
      <c r="D285" s="6">
        <v>21314703</v>
      </c>
      <c r="E285" s="3" t="s">
        <v>2</v>
      </c>
    </row>
    <row r="286" spans="2:5" s="4" customFormat="1" ht="13.5" customHeight="1">
      <c r="B286" s="5">
        <v>283</v>
      </c>
      <c r="C286" s="6" t="s">
        <v>206</v>
      </c>
      <c r="D286" s="6">
        <v>21544159</v>
      </c>
      <c r="E286" s="3" t="s">
        <v>2</v>
      </c>
    </row>
    <row r="287" spans="2:5" s="4" customFormat="1" ht="13.5" customHeight="1">
      <c r="B287" s="5">
        <v>284</v>
      </c>
      <c r="C287" s="6" t="s">
        <v>201</v>
      </c>
      <c r="D287" s="6">
        <v>21532145</v>
      </c>
      <c r="E287" s="3" t="s">
        <v>2</v>
      </c>
    </row>
    <row r="288" spans="2:5" s="4" customFormat="1" ht="13.5" customHeight="1">
      <c r="B288" s="5">
        <v>285</v>
      </c>
      <c r="C288" s="6" t="s">
        <v>207</v>
      </c>
      <c r="D288" s="6">
        <v>21114466</v>
      </c>
      <c r="E288" s="3" t="s">
        <v>2</v>
      </c>
    </row>
    <row r="289" spans="2:5" s="4" customFormat="1" ht="13.5" customHeight="1">
      <c r="B289" s="5">
        <v>286</v>
      </c>
      <c r="C289" s="6" t="s">
        <v>208</v>
      </c>
      <c r="D289" s="6">
        <v>21531573</v>
      </c>
      <c r="E289" s="3" t="s">
        <v>2</v>
      </c>
    </row>
    <row r="290" spans="2:5" s="4" customFormat="1" ht="13.5" customHeight="1">
      <c r="B290" s="5">
        <v>287</v>
      </c>
      <c r="C290" s="6" t="s">
        <v>209</v>
      </c>
      <c r="D290" s="6">
        <v>21304027</v>
      </c>
      <c r="E290" s="3" t="s">
        <v>2</v>
      </c>
    </row>
    <row r="291" spans="2:5" s="4" customFormat="1" ht="13.5" customHeight="1">
      <c r="B291" s="5">
        <v>288</v>
      </c>
      <c r="C291" s="6" t="s">
        <v>210</v>
      </c>
      <c r="D291" s="6">
        <v>21438171</v>
      </c>
      <c r="E291" s="3" t="s">
        <v>2</v>
      </c>
    </row>
    <row r="292" spans="2:5" s="4" customFormat="1" ht="13.5" customHeight="1">
      <c r="B292" s="5">
        <v>289</v>
      </c>
      <c r="C292" s="6" t="s">
        <v>211</v>
      </c>
      <c r="D292" s="6">
        <v>21339908</v>
      </c>
      <c r="E292" s="3" t="s">
        <v>2</v>
      </c>
    </row>
    <row r="293" spans="2:5" s="4" customFormat="1" ht="13.5" customHeight="1">
      <c r="B293" s="5">
        <v>290</v>
      </c>
      <c r="C293" s="6" t="s">
        <v>212</v>
      </c>
      <c r="D293" s="6">
        <v>21000295</v>
      </c>
      <c r="E293" s="3" t="s">
        <v>2</v>
      </c>
    </row>
    <row r="294" spans="2:5" s="4" customFormat="1" ht="13.5" customHeight="1">
      <c r="B294" s="5">
        <v>291</v>
      </c>
      <c r="C294" s="6" t="s">
        <v>213</v>
      </c>
      <c r="D294" s="6">
        <v>21408732</v>
      </c>
      <c r="E294" s="3" t="s">
        <v>2</v>
      </c>
    </row>
    <row r="295" spans="2:5" s="4" customFormat="1" ht="13.5" customHeight="1">
      <c r="B295" s="5">
        <v>292</v>
      </c>
      <c r="C295" s="6" t="s">
        <v>214</v>
      </c>
      <c r="D295" s="6">
        <v>21017026</v>
      </c>
      <c r="E295" s="3" t="s">
        <v>2</v>
      </c>
    </row>
    <row r="296" spans="2:5" s="4" customFormat="1" ht="13.5" customHeight="1">
      <c r="B296" s="5">
        <v>293</v>
      </c>
      <c r="C296" s="6" t="s">
        <v>215</v>
      </c>
      <c r="D296" s="6">
        <v>21213668</v>
      </c>
      <c r="E296" s="3" t="s">
        <v>2</v>
      </c>
    </row>
    <row r="297" spans="2:5" s="4" customFormat="1" ht="13.5" customHeight="1">
      <c r="B297" s="5">
        <v>294</v>
      </c>
      <c r="C297" s="6" t="s">
        <v>216</v>
      </c>
      <c r="D297" s="6">
        <v>21115164</v>
      </c>
      <c r="E297" s="3" t="s">
        <v>2</v>
      </c>
    </row>
    <row r="298" spans="2:5" s="4" customFormat="1" ht="13.5" customHeight="1">
      <c r="B298" s="5">
        <v>295</v>
      </c>
      <c r="C298" s="6" t="s">
        <v>217</v>
      </c>
      <c r="D298" s="6">
        <v>21114644</v>
      </c>
      <c r="E298" s="3" t="s">
        <v>2</v>
      </c>
    </row>
    <row r="299" spans="2:5" s="4" customFormat="1" ht="13.5" customHeight="1">
      <c r="B299" s="5">
        <v>296</v>
      </c>
      <c r="C299" s="6" t="s">
        <v>218</v>
      </c>
      <c r="D299" s="3">
        <v>21114576</v>
      </c>
      <c r="E299" s="3" t="s">
        <v>2</v>
      </c>
    </row>
    <row r="300" spans="2:5" s="4" customFormat="1" ht="13.5" customHeight="1">
      <c r="B300" s="5">
        <v>297</v>
      </c>
      <c r="C300" s="6" t="s">
        <v>214</v>
      </c>
      <c r="D300" s="6">
        <v>21417781</v>
      </c>
      <c r="E300" s="3" t="s">
        <v>2</v>
      </c>
    </row>
    <row r="301" spans="2:5" s="4" customFormat="1" ht="13.5" customHeight="1">
      <c r="B301" s="5">
        <v>298</v>
      </c>
      <c r="C301" s="6" t="s">
        <v>201</v>
      </c>
      <c r="D301" s="6">
        <v>21227638</v>
      </c>
      <c r="E301" s="3" t="s">
        <v>2</v>
      </c>
    </row>
    <row r="302" spans="2:5" s="4" customFormat="1" ht="13.5" customHeight="1">
      <c r="B302" s="5">
        <v>299</v>
      </c>
      <c r="C302" s="6" t="s">
        <v>219</v>
      </c>
      <c r="D302" s="6">
        <v>21335410</v>
      </c>
      <c r="E302" s="3" t="s">
        <v>2</v>
      </c>
    </row>
    <row r="303" spans="2:5" s="4" customFormat="1" ht="13.5" customHeight="1">
      <c r="B303" s="5">
        <v>300</v>
      </c>
      <c r="C303" s="6" t="s">
        <v>220</v>
      </c>
      <c r="D303" s="6">
        <v>21147284</v>
      </c>
      <c r="E303" s="3" t="s">
        <v>2</v>
      </c>
    </row>
    <row r="304" spans="2:5" s="4" customFormat="1" ht="13.5" customHeight="1">
      <c r="B304" s="5">
        <v>301</v>
      </c>
      <c r="C304" s="6" t="s">
        <v>221</v>
      </c>
      <c r="D304" s="6">
        <v>21213752</v>
      </c>
      <c r="E304" s="3" t="s">
        <v>2</v>
      </c>
    </row>
    <row r="305" spans="2:5" s="4" customFormat="1" ht="13.5" customHeight="1">
      <c r="B305" s="5">
        <v>302</v>
      </c>
      <c r="C305" s="6" t="s">
        <v>212</v>
      </c>
      <c r="D305" s="6">
        <v>21509699</v>
      </c>
      <c r="E305" s="3" t="s">
        <v>2</v>
      </c>
    </row>
    <row r="306" spans="2:5" s="4" customFormat="1" ht="13.5" customHeight="1">
      <c r="B306" s="5">
        <v>303</v>
      </c>
      <c r="C306" s="6" t="s">
        <v>219</v>
      </c>
      <c r="D306" s="6">
        <v>21334576</v>
      </c>
      <c r="E306" s="3" t="s">
        <v>2</v>
      </c>
    </row>
    <row r="307" spans="2:5" s="4" customFormat="1" ht="13.5" customHeight="1">
      <c r="B307" s="5">
        <v>304</v>
      </c>
      <c r="C307" s="6" t="s">
        <v>222</v>
      </c>
      <c r="D307" s="6">
        <v>21434832</v>
      </c>
      <c r="E307" s="3" t="s">
        <v>2</v>
      </c>
    </row>
    <row r="308" spans="2:5" s="4" customFormat="1" ht="13.5" customHeight="1">
      <c r="B308" s="5">
        <v>305</v>
      </c>
      <c r="C308" s="6" t="s">
        <v>223</v>
      </c>
      <c r="D308" s="6">
        <v>21521295</v>
      </c>
      <c r="E308" s="3" t="s">
        <v>2</v>
      </c>
    </row>
    <row r="309" spans="2:5" s="4" customFormat="1" ht="13.5" customHeight="1">
      <c r="B309" s="5">
        <v>306</v>
      </c>
      <c r="C309" s="6" t="s">
        <v>224</v>
      </c>
      <c r="D309" s="6">
        <v>21347097</v>
      </c>
      <c r="E309" s="3" t="s">
        <v>2</v>
      </c>
    </row>
    <row r="310" spans="2:5" s="4" customFormat="1" ht="13.5" customHeight="1">
      <c r="B310" s="5">
        <v>307</v>
      </c>
      <c r="C310" s="6" t="s">
        <v>225</v>
      </c>
      <c r="D310" s="6">
        <v>21405078</v>
      </c>
      <c r="E310" s="3" t="s">
        <v>2</v>
      </c>
    </row>
    <row r="311" spans="2:5" s="4" customFormat="1" ht="13.5" customHeight="1">
      <c r="B311" s="5">
        <v>308</v>
      </c>
      <c r="C311" s="6" t="s">
        <v>226</v>
      </c>
      <c r="D311" s="6">
        <v>21312789</v>
      </c>
      <c r="E311" s="3" t="s">
        <v>2</v>
      </c>
    </row>
    <row r="312" spans="2:5" s="4" customFormat="1" ht="13.5" customHeight="1">
      <c r="B312" s="5">
        <v>309</v>
      </c>
      <c r="C312" s="6" t="s">
        <v>222</v>
      </c>
      <c r="D312" s="6">
        <v>21032027</v>
      </c>
      <c r="E312" s="3" t="s">
        <v>2</v>
      </c>
    </row>
    <row r="313" spans="2:5" s="4" customFormat="1" ht="13.5" customHeight="1">
      <c r="B313" s="5">
        <v>310</v>
      </c>
      <c r="C313" s="6" t="s">
        <v>212</v>
      </c>
      <c r="D313" s="6">
        <v>21381406</v>
      </c>
      <c r="E313" s="3" t="s">
        <v>2</v>
      </c>
    </row>
    <row r="314" spans="2:5" s="4" customFormat="1" ht="13.5" customHeight="1">
      <c r="B314" s="5">
        <v>311</v>
      </c>
      <c r="C314" s="6" t="s">
        <v>219</v>
      </c>
      <c r="D314" s="6">
        <v>21228077</v>
      </c>
      <c r="E314" s="3" t="s">
        <v>2</v>
      </c>
    </row>
    <row r="315" spans="2:5" s="4" customFormat="1" ht="13.5" customHeight="1">
      <c r="B315" s="5">
        <v>312</v>
      </c>
      <c r="C315" s="6" t="s">
        <v>227</v>
      </c>
      <c r="D315" s="6">
        <v>21534253</v>
      </c>
      <c r="E315" s="3" t="s">
        <v>2</v>
      </c>
    </row>
    <row r="316" spans="2:5" s="4" customFormat="1" ht="13.5" customHeight="1">
      <c r="B316" s="5">
        <v>313</v>
      </c>
      <c r="C316" s="6" t="s">
        <v>214</v>
      </c>
      <c r="D316" s="6">
        <v>21521046</v>
      </c>
      <c r="E316" s="3" t="s">
        <v>2</v>
      </c>
    </row>
    <row r="317" spans="2:5" s="4" customFormat="1" ht="13.5" customHeight="1">
      <c r="B317" s="5">
        <v>314</v>
      </c>
      <c r="C317" s="6" t="s">
        <v>210</v>
      </c>
      <c r="D317" s="6">
        <v>21317124</v>
      </c>
      <c r="E317" s="3" t="s">
        <v>2</v>
      </c>
    </row>
    <row r="318" spans="2:5" s="4" customFormat="1" ht="13.5" customHeight="1">
      <c r="B318" s="5">
        <v>315</v>
      </c>
      <c r="C318" s="6" t="s">
        <v>228</v>
      </c>
      <c r="D318" s="6">
        <v>21031028</v>
      </c>
      <c r="E318" s="3" t="s">
        <v>2</v>
      </c>
    </row>
    <row r="319" spans="2:5" s="4" customFormat="1" ht="13.5" customHeight="1">
      <c r="B319" s="5">
        <v>316</v>
      </c>
      <c r="C319" s="6" t="s">
        <v>229</v>
      </c>
      <c r="D319" s="6">
        <v>21215857</v>
      </c>
      <c r="E319" s="3" t="s">
        <v>2</v>
      </c>
    </row>
    <row r="320" spans="2:5" s="4" customFormat="1" ht="13.5" customHeight="1">
      <c r="B320" s="5">
        <v>317</v>
      </c>
      <c r="C320" s="6" t="s">
        <v>230</v>
      </c>
      <c r="D320" s="6">
        <v>21283261</v>
      </c>
      <c r="E320" s="3" t="s">
        <v>2</v>
      </c>
    </row>
    <row r="321" spans="2:5" s="4" customFormat="1" ht="13.5" customHeight="1">
      <c r="B321" s="5">
        <v>318</v>
      </c>
      <c r="C321" s="6" t="s">
        <v>231</v>
      </c>
      <c r="D321" s="6">
        <v>21245584</v>
      </c>
      <c r="E321" s="3" t="s">
        <v>2</v>
      </c>
    </row>
    <row r="322" spans="2:5" s="4" customFormat="1" ht="13.5" customHeight="1">
      <c r="B322" s="5">
        <v>319</v>
      </c>
      <c r="C322" s="6" t="s">
        <v>232</v>
      </c>
      <c r="D322" s="6">
        <v>21034300</v>
      </c>
      <c r="E322" s="3" t="s">
        <v>2</v>
      </c>
    </row>
    <row r="323" spans="2:5" s="4" customFormat="1" ht="13.5" customHeight="1">
      <c r="B323" s="5">
        <v>320</v>
      </c>
      <c r="C323" s="6" t="s">
        <v>233</v>
      </c>
      <c r="D323" s="6">
        <v>21417286</v>
      </c>
      <c r="E323" s="3" t="s">
        <v>2</v>
      </c>
    </row>
    <row r="324" spans="2:5" s="4" customFormat="1" ht="13.5" customHeight="1">
      <c r="B324" s="5">
        <v>321</v>
      </c>
      <c r="C324" s="6" t="s">
        <v>234</v>
      </c>
      <c r="D324" s="6">
        <v>21403711</v>
      </c>
      <c r="E324" s="3" t="s">
        <v>2</v>
      </c>
    </row>
    <row r="325" spans="2:5" s="4" customFormat="1" ht="13.5" customHeight="1">
      <c r="B325" s="5">
        <v>322</v>
      </c>
      <c r="C325" s="6" t="s">
        <v>235</v>
      </c>
      <c r="D325" s="6">
        <v>21342885</v>
      </c>
      <c r="E325" s="3" t="s">
        <v>2</v>
      </c>
    </row>
    <row r="326" spans="2:5" s="4" customFormat="1" ht="13.5" customHeight="1">
      <c r="B326" s="5">
        <v>323</v>
      </c>
      <c r="C326" s="6" t="s">
        <v>236</v>
      </c>
      <c r="D326" s="6">
        <v>21343020</v>
      </c>
      <c r="E326" s="3" t="s">
        <v>2</v>
      </c>
    </row>
    <row r="327" spans="2:5" s="4" customFormat="1" ht="13.5" customHeight="1">
      <c r="B327" s="5">
        <v>324</v>
      </c>
      <c r="C327" s="6" t="s">
        <v>206</v>
      </c>
      <c r="D327" s="6">
        <v>21122238</v>
      </c>
      <c r="E327" s="3" t="s">
        <v>2</v>
      </c>
    </row>
    <row r="328" spans="2:5" s="4" customFormat="1" ht="13.5" customHeight="1">
      <c r="B328" s="5">
        <v>325</v>
      </c>
      <c r="C328" s="6" t="s">
        <v>201</v>
      </c>
      <c r="D328" s="6">
        <v>21004327</v>
      </c>
      <c r="E328" s="3" t="s">
        <v>2</v>
      </c>
    </row>
    <row r="329" spans="2:5" s="4" customFormat="1" ht="13.5" customHeight="1">
      <c r="B329" s="5">
        <v>326</v>
      </c>
      <c r="C329" s="6" t="s">
        <v>214</v>
      </c>
      <c r="D329" s="6">
        <v>21403708</v>
      </c>
      <c r="E329" s="3" t="s">
        <v>2</v>
      </c>
    </row>
    <row r="330" spans="2:5" s="4" customFormat="1" ht="13.5" customHeight="1">
      <c r="B330" s="5">
        <v>327</v>
      </c>
      <c r="C330" s="6" t="s">
        <v>205</v>
      </c>
      <c r="D330" s="6">
        <v>21427988</v>
      </c>
      <c r="E330" s="3" t="s">
        <v>2</v>
      </c>
    </row>
    <row r="331" spans="2:5" s="4" customFormat="1" ht="13.5" customHeight="1">
      <c r="B331" s="5">
        <v>328</v>
      </c>
      <c r="C331" s="6" t="s">
        <v>218</v>
      </c>
      <c r="D331" s="6">
        <v>21420215</v>
      </c>
      <c r="E331" s="3" t="s">
        <v>2</v>
      </c>
    </row>
    <row r="332" spans="2:5" s="4" customFormat="1" ht="13.5" customHeight="1">
      <c r="B332" s="5">
        <v>329</v>
      </c>
      <c r="C332" s="6" t="s">
        <v>219</v>
      </c>
      <c r="D332" s="6">
        <v>21314567</v>
      </c>
      <c r="E332" s="3" t="s">
        <v>2</v>
      </c>
    </row>
    <row r="333" spans="2:5" s="4" customFormat="1" ht="13.5" customHeight="1">
      <c r="B333" s="5">
        <v>330</v>
      </c>
      <c r="C333" s="6" t="s">
        <v>231</v>
      </c>
      <c r="D333" s="6">
        <v>21540124</v>
      </c>
      <c r="E333" s="3" t="s">
        <v>2</v>
      </c>
    </row>
    <row r="334" spans="2:5" s="4" customFormat="1" ht="13.5" customHeight="1">
      <c r="B334" s="5">
        <v>331</v>
      </c>
      <c r="C334" s="6" t="s">
        <v>211</v>
      </c>
      <c r="D334" s="6">
        <v>21146803</v>
      </c>
      <c r="E334" s="3" t="s">
        <v>2</v>
      </c>
    </row>
    <row r="335" spans="2:5" s="4" customFormat="1" ht="13.5" customHeight="1">
      <c r="B335" s="5">
        <v>332</v>
      </c>
      <c r="C335" s="6" t="s">
        <v>208</v>
      </c>
      <c r="D335" s="6">
        <v>21413015</v>
      </c>
      <c r="E335" s="3" t="s">
        <v>2</v>
      </c>
    </row>
    <row r="336" spans="2:5" s="4" customFormat="1" ht="13.5" customHeight="1">
      <c r="B336" s="5">
        <v>333</v>
      </c>
      <c r="C336" s="6" t="s">
        <v>201</v>
      </c>
      <c r="D336" s="6">
        <v>20903791</v>
      </c>
      <c r="E336" s="3" t="s">
        <v>2</v>
      </c>
    </row>
    <row r="337" spans="2:5" s="4" customFormat="1" ht="13.5" customHeight="1">
      <c r="B337" s="5">
        <v>334</v>
      </c>
      <c r="C337" s="6" t="s">
        <v>237</v>
      </c>
      <c r="D337" s="6">
        <v>21123033</v>
      </c>
      <c r="E337" s="3" t="s">
        <v>2</v>
      </c>
    </row>
    <row r="338" spans="2:5" s="4" customFormat="1" ht="13.5" customHeight="1">
      <c r="B338" s="5">
        <v>335</v>
      </c>
      <c r="C338" s="6" t="s">
        <v>238</v>
      </c>
      <c r="D338" s="6">
        <v>21023311</v>
      </c>
      <c r="E338" s="3" t="s">
        <v>2</v>
      </c>
    </row>
    <row r="339" spans="2:5" s="4" customFormat="1" ht="13.5" customHeight="1">
      <c r="B339" s="5">
        <v>336</v>
      </c>
      <c r="C339" s="6" t="s">
        <v>239</v>
      </c>
      <c r="D339" s="6">
        <v>20933486</v>
      </c>
      <c r="E339" s="3" t="s">
        <v>2</v>
      </c>
    </row>
    <row r="340" spans="2:5" s="4" customFormat="1" ht="13.5" customHeight="1">
      <c r="B340" s="5">
        <v>337</v>
      </c>
      <c r="C340" s="6" t="s">
        <v>240</v>
      </c>
      <c r="D340" s="3">
        <v>21314693</v>
      </c>
      <c r="E340" s="3" t="s">
        <v>2</v>
      </c>
    </row>
    <row r="341" spans="2:5" s="4" customFormat="1" ht="13.5" customHeight="1">
      <c r="B341" s="5">
        <v>338</v>
      </c>
      <c r="C341" s="6" t="s">
        <v>212</v>
      </c>
      <c r="D341" s="6">
        <v>21537467</v>
      </c>
      <c r="E341" s="3" t="s">
        <v>2</v>
      </c>
    </row>
    <row r="342" spans="2:5" s="4" customFormat="1" ht="13.5" customHeight="1">
      <c r="B342" s="5">
        <v>339</v>
      </c>
      <c r="C342" s="6" t="s">
        <v>241</v>
      </c>
      <c r="D342" s="6">
        <v>21222170</v>
      </c>
      <c r="E342" s="3" t="s">
        <v>2</v>
      </c>
    </row>
    <row r="343" spans="2:5" s="4" customFormat="1" ht="13.5" customHeight="1">
      <c r="B343" s="5">
        <v>340</v>
      </c>
      <c r="C343" s="6" t="s">
        <v>242</v>
      </c>
      <c r="D343" s="6">
        <v>21429148</v>
      </c>
      <c r="E343" s="3" t="s">
        <v>2</v>
      </c>
    </row>
    <row r="344" spans="2:5" s="4" customFormat="1" ht="13.5" customHeight="1">
      <c r="B344" s="5">
        <v>341</v>
      </c>
      <c r="C344" s="6" t="s">
        <v>219</v>
      </c>
      <c r="D344" s="6">
        <v>21221391</v>
      </c>
      <c r="E344" s="3" t="s">
        <v>2</v>
      </c>
    </row>
    <row r="345" spans="2:5" s="4" customFormat="1" ht="13.5" customHeight="1">
      <c r="B345" s="5">
        <v>342</v>
      </c>
      <c r="C345" s="6" t="s">
        <v>234</v>
      </c>
      <c r="D345" s="6">
        <v>21504063</v>
      </c>
      <c r="E345" s="3" t="s">
        <v>2</v>
      </c>
    </row>
    <row r="346" spans="2:5" s="4" customFormat="1" ht="13.5" customHeight="1">
      <c r="B346" s="5">
        <v>343</v>
      </c>
      <c r="C346" s="6" t="s">
        <v>230</v>
      </c>
      <c r="D346" s="6">
        <v>20931815</v>
      </c>
      <c r="E346" s="3" t="s">
        <v>2</v>
      </c>
    </row>
    <row r="347" spans="2:5" s="4" customFormat="1" ht="13.5" customHeight="1">
      <c r="B347" s="5">
        <v>344</v>
      </c>
      <c r="C347" s="6" t="s">
        <v>221</v>
      </c>
      <c r="D347" s="6">
        <v>20833735</v>
      </c>
      <c r="E347" s="3" t="s">
        <v>2</v>
      </c>
    </row>
    <row r="348" spans="2:5" s="4" customFormat="1" ht="13.5" customHeight="1">
      <c r="B348" s="5">
        <v>345</v>
      </c>
      <c r="C348" s="6" t="s">
        <v>206</v>
      </c>
      <c r="D348" s="6">
        <v>21339791</v>
      </c>
      <c r="E348" s="3" t="s">
        <v>2</v>
      </c>
    </row>
    <row r="349" spans="2:5" s="4" customFormat="1" ht="13.5" customHeight="1">
      <c r="B349" s="5">
        <v>346</v>
      </c>
      <c r="C349" s="6" t="s">
        <v>243</v>
      </c>
      <c r="D349" s="3">
        <v>21540221</v>
      </c>
      <c r="E349" s="3" t="s">
        <v>2</v>
      </c>
    </row>
    <row r="350" spans="2:5" s="4" customFormat="1" ht="13.5" customHeight="1">
      <c r="B350" s="5">
        <v>347</v>
      </c>
      <c r="C350" s="6" t="s">
        <v>244</v>
      </c>
      <c r="D350" s="6">
        <v>21226419</v>
      </c>
      <c r="E350" s="3" t="s">
        <v>2</v>
      </c>
    </row>
    <row r="351" spans="2:5" s="4" customFormat="1" ht="13.5" customHeight="1">
      <c r="B351" s="5">
        <v>348</v>
      </c>
      <c r="C351" s="6" t="s">
        <v>245</v>
      </c>
      <c r="D351" s="6">
        <v>21407720</v>
      </c>
      <c r="E351" s="3" t="s">
        <v>2</v>
      </c>
    </row>
    <row r="352" spans="2:5" s="4" customFormat="1" ht="13.5" customHeight="1">
      <c r="B352" s="5">
        <v>349</v>
      </c>
      <c r="C352" s="6" t="s">
        <v>246</v>
      </c>
      <c r="D352" s="6">
        <v>21434023</v>
      </c>
      <c r="E352" s="3" t="s">
        <v>2</v>
      </c>
    </row>
    <row r="353" spans="2:5" s="4" customFormat="1" ht="13.5" customHeight="1">
      <c r="B353" s="5">
        <v>350</v>
      </c>
      <c r="C353" s="6" t="s">
        <v>247</v>
      </c>
      <c r="D353" s="6">
        <v>21249098</v>
      </c>
      <c r="E353" s="3" t="s">
        <v>2</v>
      </c>
    </row>
    <row r="354" spans="2:5" s="4" customFormat="1" ht="13.5" customHeight="1">
      <c r="B354" s="5">
        <v>351</v>
      </c>
      <c r="C354" s="6" t="s">
        <v>248</v>
      </c>
      <c r="D354" s="6">
        <v>20916539</v>
      </c>
      <c r="E354" s="3" t="s">
        <v>2</v>
      </c>
    </row>
    <row r="355" spans="2:5" s="4" customFormat="1" ht="13.5" customHeight="1">
      <c r="B355" s="5">
        <v>352</v>
      </c>
      <c r="C355" s="6" t="s">
        <v>249</v>
      </c>
      <c r="D355" s="6">
        <v>21314541</v>
      </c>
      <c r="E355" s="3" t="s">
        <v>2</v>
      </c>
    </row>
    <row r="356" spans="2:5" s="4" customFormat="1" ht="13.5" customHeight="1">
      <c r="B356" s="5">
        <v>353</v>
      </c>
      <c r="C356" s="6" t="s">
        <v>250</v>
      </c>
      <c r="D356" s="6">
        <v>21330664</v>
      </c>
      <c r="E356" s="3" t="s">
        <v>2</v>
      </c>
    </row>
    <row r="357" spans="2:5" s="4" customFormat="1" ht="13.5" customHeight="1">
      <c r="B357" s="5">
        <v>354</v>
      </c>
      <c r="C357" s="6" t="s">
        <v>251</v>
      </c>
      <c r="D357" s="6">
        <v>21048749</v>
      </c>
      <c r="E357" s="3" t="s">
        <v>2</v>
      </c>
    </row>
    <row r="358" spans="2:5" s="4" customFormat="1" ht="13.5" customHeight="1">
      <c r="B358" s="5">
        <v>355</v>
      </c>
      <c r="C358" s="6" t="s">
        <v>252</v>
      </c>
      <c r="D358" s="6">
        <v>21540399</v>
      </c>
      <c r="E358" s="3" t="s">
        <v>2</v>
      </c>
    </row>
    <row r="359" spans="2:5" s="4" customFormat="1" ht="13.5" customHeight="1">
      <c r="B359" s="5">
        <v>356</v>
      </c>
      <c r="C359" s="6" t="s">
        <v>253</v>
      </c>
      <c r="D359" s="6">
        <v>21315003</v>
      </c>
      <c r="E359" s="3" t="s">
        <v>2</v>
      </c>
    </row>
    <row r="360" spans="2:5" s="4" customFormat="1" ht="13.5" customHeight="1">
      <c r="B360" s="5">
        <v>357</v>
      </c>
      <c r="C360" s="6" t="s">
        <v>254</v>
      </c>
      <c r="D360" s="6">
        <v>21314460</v>
      </c>
      <c r="E360" s="3" t="s">
        <v>2</v>
      </c>
    </row>
    <row r="361" spans="2:5" s="4" customFormat="1" ht="13.5" customHeight="1">
      <c r="B361" s="5">
        <v>358</v>
      </c>
      <c r="C361" s="6" t="s">
        <v>255</v>
      </c>
      <c r="D361" s="6">
        <v>21226396</v>
      </c>
      <c r="E361" s="3" t="s">
        <v>2</v>
      </c>
    </row>
    <row r="362" spans="2:5" s="4" customFormat="1" ht="13.5" customHeight="1">
      <c r="B362" s="5">
        <v>359</v>
      </c>
      <c r="C362" s="6" t="s">
        <v>256</v>
      </c>
      <c r="D362" s="6">
        <v>21023405</v>
      </c>
      <c r="E362" s="3" t="s">
        <v>2</v>
      </c>
    </row>
    <row r="363" spans="2:5" s="4" customFormat="1" ht="13.5" customHeight="1">
      <c r="B363" s="5">
        <v>360</v>
      </c>
      <c r="C363" s="6" t="s">
        <v>257</v>
      </c>
      <c r="D363" s="6">
        <v>21048820</v>
      </c>
      <c r="E363" s="3" t="s">
        <v>2</v>
      </c>
    </row>
    <row r="364" spans="2:5" s="4" customFormat="1" ht="13.5" customHeight="1">
      <c r="B364" s="5">
        <v>361</v>
      </c>
      <c r="C364" s="6" t="s">
        <v>258</v>
      </c>
      <c r="D364" s="6">
        <v>21131782</v>
      </c>
      <c r="E364" s="3" t="s">
        <v>2</v>
      </c>
    </row>
    <row r="365" spans="2:5" s="4" customFormat="1" ht="13.5" customHeight="1">
      <c r="B365" s="5">
        <v>362</v>
      </c>
      <c r="C365" s="6" t="s">
        <v>259</v>
      </c>
      <c r="D365" s="6">
        <v>21339694</v>
      </c>
      <c r="E365" s="3" t="s">
        <v>2</v>
      </c>
    </row>
    <row r="366" spans="2:5" s="4" customFormat="1" ht="13.5" customHeight="1">
      <c r="B366" s="5">
        <v>363</v>
      </c>
      <c r="C366" s="6" t="s">
        <v>260</v>
      </c>
      <c r="D366" s="6">
        <v>21314664</v>
      </c>
      <c r="E366" s="3" t="s">
        <v>2</v>
      </c>
    </row>
    <row r="367" spans="2:5" s="4" customFormat="1" ht="13.5" customHeight="1">
      <c r="B367" s="5">
        <v>364</v>
      </c>
      <c r="C367" s="6" t="s">
        <v>261</v>
      </c>
      <c r="D367" s="6">
        <v>21128232</v>
      </c>
      <c r="E367" s="3" t="s">
        <v>2</v>
      </c>
    </row>
    <row r="368" spans="2:5" s="4" customFormat="1" ht="13.5" customHeight="1">
      <c r="B368" s="5">
        <v>365</v>
      </c>
      <c r="C368" s="6" t="s">
        <v>262</v>
      </c>
      <c r="D368" s="6">
        <v>21322601</v>
      </c>
      <c r="E368" s="3" t="s">
        <v>2</v>
      </c>
    </row>
    <row r="369" spans="2:5" s="4" customFormat="1" ht="13.5" customHeight="1">
      <c r="B369" s="5">
        <v>366</v>
      </c>
      <c r="C369" s="6" t="s">
        <v>263</v>
      </c>
      <c r="D369" s="6">
        <v>21212724</v>
      </c>
      <c r="E369" s="3" t="s">
        <v>2</v>
      </c>
    </row>
    <row r="370" spans="2:5" s="4" customFormat="1" ht="13.5" customHeight="1">
      <c r="B370" s="5">
        <v>367</v>
      </c>
      <c r="C370" s="6" t="s">
        <v>264</v>
      </c>
      <c r="D370" s="6">
        <v>21508661</v>
      </c>
      <c r="E370" s="3" t="s">
        <v>2</v>
      </c>
    </row>
    <row r="371" spans="2:5" s="4" customFormat="1" ht="13.5" customHeight="1">
      <c r="B371" s="5">
        <v>368</v>
      </c>
      <c r="C371" s="6" t="s">
        <v>265</v>
      </c>
      <c r="D371" s="6">
        <v>21028099</v>
      </c>
      <c r="E371" s="3" t="s">
        <v>2</v>
      </c>
    </row>
    <row r="372" spans="2:5" s="4" customFormat="1" ht="13.5" customHeight="1">
      <c r="B372" s="5">
        <v>369</v>
      </c>
      <c r="C372" s="6" t="s">
        <v>266</v>
      </c>
      <c r="D372" s="6">
        <v>21209193</v>
      </c>
      <c r="E372" s="3" t="s">
        <v>2</v>
      </c>
    </row>
    <row r="373" spans="2:5" s="4" customFormat="1" ht="13.5" customHeight="1">
      <c r="B373" s="5">
        <v>370</v>
      </c>
      <c r="C373" s="6" t="s">
        <v>267</v>
      </c>
      <c r="D373" s="6">
        <v>21225656</v>
      </c>
      <c r="E373" s="3" t="s">
        <v>2</v>
      </c>
    </row>
    <row r="374" spans="2:5" s="4" customFormat="1" ht="13.5" customHeight="1">
      <c r="B374" s="5">
        <v>371</v>
      </c>
      <c r="C374" s="6" t="s">
        <v>268</v>
      </c>
      <c r="D374" s="6">
        <v>21314680</v>
      </c>
      <c r="E374" s="3" t="s">
        <v>2</v>
      </c>
    </row>
    <row r="375" spans="2:5" s="4" customFormat="1" ht="13.5" customHeight="1">
      <c r="B375" s="5">
        <v>372</v>
      </c>
      <c r="C375" s="6" t="s">
        <v>269</v>
      </c>
      <c r="D375" s="6">
        <v>21405900</v>
      </c>
      <c r="E375" s="3" t="s">
        <v>2</v>
      </c>
    </row>
    <row r="376" spans="2:5" s="4" customFormat="1" ht="13.5" customHeight="1">
      <c r="B376" s="5">
        <v>373</v>
      </c>
      <c r="C376" s="6" t="s">
        <v>270</v>
      </c>
      <c r="D376" s="6">
        <v>21181208</v>
      </c>
      <c r="E376" s="3" t="s">
        <v>2</v>
      </c>
    </row>
    <row r="377" spans="2:5" s="4" customFormat="1" ht="13.5" customHeight="1">
      <c r="B377" s="5">
        <v>374</v>
      </c>
      <c r="C377" s="6" t="s">
        <v>271</v>
      </c>
      <c r="D377" s="6">
        <v>21248183</v>
      </c>
      <c r="E377" s="3" t="s">
        <v>2</v>
      </c>
    </row>
    <row r="378" spans="2:5" s="4" customFormat="1" ht="13.5" customHeight="1">
      <c r="B378" s="5">
        <v>375</v>
      </c>
      <c r="C378" s="6" t="s">
        <v>272</v>
      </c>
      <c r="D378" s="6">
        <v>21314457</v>
      </c>
      <c r="E378" s="3" t="s">
        <v>2</v>
      </c>
    </row>
    <row r="379" spans="2:5" s="4" customFormat="1" ht="13.5" customHeight="1">
      <c r="B379" s="5">
        <v>376</v>
      </c>
      <c r="C379" s="6" t="s">
        <v>273</v>
      </c>
      <c r="D379" s="6">
        <v>21311573</v>
      </c>
      <c r="E379" s="3" t="s">
        <v>2</v>
      </c>
    </row>
    <row r="380" spans="2:5" s="4" customFormat="1" ht="13.5" customHeight="1">
      <c r="B380" s="5">
        <v>377</v>
      </c>
      <c r="C380" s="6" t="s">
        <v>269</v>
      </c>
      <c r="D380" s="6">
        <v>21315249</v>
      </c>
      <c r="E380" s="3" t="s">
        <v>2</v>
      </c>
    </row>
    <row r="381" spans="2:5" s="4" customFormat="1" ht="13.5" customHeight="1">
      <c r="B381" s="5">
        <v>378</v>
      </c>
      <c r="C381" s="6" t="s">
        <v>274</v>
      </c>
      <c r="D381" s="6">
        <v>21137087</v>
      </c>
      <c r="E381" s="3" t="s">
        <v>2</v>
      </c>
    </row>
    <row r="382" spans="2:5" s="4" customFormat="1" ht="13.5" customHeight="1">
      <c r="B382" s="5">
        <v>379</v>
      </c>
      <c r="C382" s="6" t="s">
        <v>275</v>
      </c>
      <c r="D382" s="6">
        <v>21228776</v>
      </c>
      <c r="E382" s="3" t="s">
        <v>2</v>
      </c>
    </row>
    <row r="383" spans="2:5" s="4" customFormat="1" ht="13.5" customHeight="1">
      <c r="B383" s="5">
        <v>380</v>
      </c>
      <c r="C383" s="6" t="s">
        <v>269</v>
      </c>
      <c r="D383" s="6">
        <v>21315333</v>
      </c>
      <c r="E383" s="3" t="s">
        <v>2</v>
      </c>
    </row>
    <row r="384" spans="2:5" s="4" customFormat="1" ht="13.5" customHeight="1">
      <c r="B384" s="5">
        <v>381</v>
      </c>
      <c r="C384" s="6" t="s">
        <v>276</v>
      </c>
      <c r="D384" s="6">
        <v>21213516</v>
      </c>
      <c r="E384" s="3" t="s">
        <v>2</v>
      </c>
    </row>
    <row r="385" spans="2:5" s="4" customFormat="1" ht="13.5" customHeight="1">
      <c r="B385" s="5">
        <v>382</v>
      </c>
      <c r="C385" s="6" t="s">
        <v>277</v>
      </c>
      <c r="D385" s="6">
        <v>20901942</v>
      </c>
      <c r="E385" s="3" t="s">
        <v>2</v>
      </c>
    </row>
    <row r="386" spans="2:5" s="4" customFormat="1" ht="13.5" customHeight="1">
      <c r="B386" s="5">
        <v>383</v>
      </c>
      <c r="C386" s="6" t="s">
        <v>267</v>
      </c>
      <c r="D386" s="6">
        <v>21221692</v>
      </c>
      <c r="E386" s="3" t="s">
        <v>2</v>
      </c>
    </row>
    <row r="387" spans="2:5" s="4" customFormat="1" ht="13.5" customHeight="1">
      <c r="B387" s="5">
        <v>384</v>
      </c>
      <c r="C387" s="6" t="s">
        <v>278</v>
      </c>
      <c r="D387" s="6">
        <v>21226587</v>
      </c>
      <c r="E387" s="3" t="s">
        <v>2</v>
      </c>
    </row>
    <row r="388" spans="2:5" s="4" customFormat="1" ht="13.5" customHeight="1">
      <c r="B388" s="5">
        <v>385</v>
      </c>
      <c r="C388" s="6" t="s">
        <v>279</v>
      </c>
      <c r="D388" s="6">
        <v>21123266</v>
      </c>
      <c r="E388" s="3" t="s">
        <v>2</v>
      </c>
    </row>
    <row r="389" spans="2:5" s="4" customFormat="1" ht="13.5" customHeight="1">
      <c r="B389" s="5">
        <v>386</v>
      </c>
      <c r="C389" s="6" t="s">
        <v>280</v>
      </c>
      <c r="D389" s="6">
        <v>20911741</v>
      </c>
      <c r="E389" s="3" t="s">
        <v>2</v>
      </c>
    </row>
    <row r="390" spans="2:5" s="4" customFormat="1" ht="13.5" customHeight="1">
      <c r="B390" s="5">
        <v>387</v>
      </c>
      <c r="C390" s="6" t="s">
        <v>281</v>
      </c>
      <c r="D390" s="6">
        <v>21509725</v>
      </c>
      <c r="E390" s="3" t="s">
        <v>2</v>
      </c>
    </row>
    <row r="391" spans="2:5" s="4" customFormat="1" ht="13.5" customHeight="1">
      <c r="B391" s="5">
        <v>388</v>
      </c>
      <c r="C391" s="6" t="s">
        <v>282</v>
      </c>
      <c r="D391" s="6">
        <v>21382243</v>
      </c>
      <c r="E391" s="3" t="s">
        <v>2</v>
      </c>
    </row>
    <row r="392" spans="2:5" s="4" customFormat="1" ht="13.5" customHeight="1">
      <c r="B392" s="5">
        <v>389</v>
      </c>
      <c r="C392" s="6" t="s">
        <v>270</v>
      </c>
      <c r="D392" s="6">
        <v>21524140</v>
      </c>
      <c r="E392" s="3" t="s">
        <v>2</v>
      </c>
    </row>
    <row r="393" spans="2:5" s="4" customFormat="1" ht="13.5" customHeight="1">
      <c r="B393" s="5">
        <v>390</v>
      </c>
      <c r="C393" s="6" t="s">
        <v>283</v>
      </c>
      <c r="D393" s="6">
        <v>21243052</v>
      </c>
      <c r="E393" s="3" t="s">
        <v>2</v>
      </c>
    </row>
    <row r="394" spans="2:5" s="4" customFormat="1" ht="13.5" customHeight="1">
      <c r="B394" s="5">
        <v>391</v>
      </c>
      <c r="C394" s="6" t="s">
        <v>284</v>
      </c>
      <c r="D394" s="6">
        <v>21318738</v>
      </c>
      <c r="E394" s="3" t="s">
        <v>2</v>
      </c>
    </row>
    <row r="395" spans="2:5" s="4" customFormat="1" ht="13.5" customHeight="1">
      <c r="B395" s="5">
        <v>392</v>
      </c>
      <c r="C395" s="6" t="s">
        <v>285</v>
      </c>
      <c r="D395" s="6">
        <v>21311748</v>
      </c>
      <c r="E395" s="3" t="s">
        <v>2</v>
      </c>
    </row>
    <row r="396" spans="2:5" s="4" customFormat="1" ht="13.5" customHeight="1">
      <c r="B396" s="5">
        <v>393</v>
      </c>
      <c r="C396" s="6" t="s">
        <v>286</v>
      </c>
      <c r="D396" s="6">
        <v>21309527</v>
      </c>
      <c r="E396" s="3" t="s">
        <v>2</v>
      </c>
    </row>
    <row r="397" spans="2:5" s="4" customFormat="1" ht="13.5" customHeight="1">
      <c r="B397" s="5">
        <v>394</v>
      </c>
      <c r="C397" s="6" t="s">
        <v>287</v>
      </c>
      <c r="D397" s="6">
        <v>20935701</v>
      </c>
      <c r="E397" s="5" t="s">
        <v>6</v>
      </c>
    </row>
    <row r="398" spans="2:5" s="4" customFormat="1" ht="13.5" customHeight="1">
      <c r="B398" s="5">
        <v>395</v>
      </c>
      <c r="C398" s="6" t="s">
        <v>288</v>
      </c>
      <c r="D398" s="6">
        <v>21216652</v>
      </c>
      <c r="E398" s="5" t="s">
        <v>6</v>
      </c>
    </row>
    <row r="399" spans="2:5" s="4" customFormat="1" ht="13.5" customHeight="1">
      <c r="B399" s="5">
        <v>396</v>
      </c>
      <c r="C399" s="6" t="s">
        <v>289</v>
      </c>
      <c r="D399" s="6">
        <v>21139645</v>
      </c>
      <c r="E399" s="5" t="s">
        <v>5</v>
      </c>
    </row>
    <row r="400" spans="2:5" s="4" customFormat="1" ht="13.5" customHeight="1">
      <c r="B400" s="5">
        <v>397</v>
      </c>
      <c r="C400" s="6" t="s">
        <v>290</v>
      </c>
      <c r="D400" s="6">
        <v>21037572</v>
      </c>
      <c r="E400" s="5" t="s">
        <v>5</v>
      </c>
    </row>
    <row r="401" spans="2:5" s="4" customFormat="1" ht="13.5" customHeight="1">
      <c r="B401" s="5">
        <v>398</v>
      </c>
      <c r="C401" s="6" t="s">
        <v>291</v>
      </c>
      <c r="D401" s="6">
        <v>21339801</v>
      </c>
      <c r="E401" s="5" t="s">
        <v>5</v>
      </c>
    </row>
    <row r="402" spans="2:5" s="4" customFormat="1" ht="13.5" customHeight="1">
      <c r="B402" s="5">
        <v>399</v>
      </c>
      <c r="C402" s="6" t="s">
        <v>292</v>
      </c>
      <c r="D402" s="6">
        <v>21404118</v>
      </c>
      <c r="E402" s="5" t="s">
        <v>5</v>
      </c>
    </row>
    <row r="403" spans="2:5" s="4" customFormat="1" ht="13.5" customHeight="1">
      <c r="B403" s="5">
        <v>400</v>
      </c>
      <c r="C403" s="6" t="s">
        <v>293</v>
      </c>
      <c r="D403" s="6">
        <v>21232270</v>
      </c>
      <c r="E403" s="5" t="s">
        <v>5</v>
      </c>
    </row>
    <row r="404" spans="2:5" s="4" customFormat="1" ht="13.5" customHeight="1">
      <c r="B404" s="5">
        <v>401</v>
      </c>
      <c r="C404" s="6" t="s">
        <v>294</v>
      </c>
      <c r="D404" s="6">
        <v>21230926</v>
      </c>
      <c r="E404" s="5" t="s">
        <v>5</v>
      </c>
    </row>
    <row r="405" spans="2:5" s="4" customFormat="1" ht="13.5" customHeight="1">
      <c r="B405" s="5">
        <v>402</v>
      </c>
      <c r="C405" s="6" t="s">
        <v>295</v>
      </c>
      <c r="D405" s="6">
        <v>21128449</v>
      </c>
      <c r="E405" s="5" t="s">
        <v>5</v>
      </c>
    </row>
    <row r="406" spans="2:5" s="4" customFormat="1" ht="13.5" customHeight="1">
      <c r="B406" s="5">
        <v>403</v>
      </c>
      <c r="C406" s="6" t="s">
        <v>291</v>
      </c>
      <c r="D406" s="6">
        <v>21014281</v>
      </c>
      <c r="E406" s="5" t="s">
        <v>5</v>
      </c>
    </row>
    <row r="407" spans="2:5" s="4" customFormat="1" ht="13.5" customHeight="1">
      <c r="B407" s="5">
        <v>404</v>
      </c>
      <c r="C407" s="6" t="s">
        <v>296</v>
      </c>
      <c r="D407" s="6">
        <v>21346108</v>
      </c>
      <c r="E407" s="5" t="s">
        <v>5</v>
      </c>
    </row>
    <row r="408" spans="2:5" s="4" customFormat="1" ht="13.5" customHeight="1">
      <c r="B408" s="5">
        <v>405</v>
      </c>
      <c r="C408" s="6" t="s">
        <v>297</v>
      </c>
      <c r="D408" s="6">
        <v>21420888</v>
      </c>
      <c r="E408" s="5" t="s">
        <v>5</v>
      </c>
    </row>
    <row r="409" spans="2:5" s="4" customFormat="1" ht="13.5" customHeight="1">
      <c r="B409" s="5">
        <v>406</v>
      </c>
      <c r="C409" s="6" t="s">
        <v>298</v>
      </c>
      <c r="D409" s="6">
        <v>21227434</v>
      </c>
      <c r="E409" s="5" t="s">
        <v>5</v>
      </c>
    </row>
    <row r="410" spans="2:5" s="4" customFormat="1" ht="13.5" customHeight="1">
      <c r="B410" s="5">
        <v>407</v>
      </c>
      <c r="C410" s="6" t="s">
        <v>299</v>
      </c>
      <c r="D410" s="6">
        <v>21203924</v>
      </c>
      <c r="E410" s="5" t="s">
        <v>5</v>
      </c>
    </row>
    <row r="411" spans="2:5" s="4" customFormat="1" ht="13.5" customHeight="1">
      <c r="B411" s="5">
        <v>408</v>
      </c>
      <c r="C411" s="6" t="s">
        <v>300</v>
      </c>
      <c r="D411" s="6">
        <v>21309763</v>
      </c>
      <c r="E411" s="5" t="s">
        <v>5</v>
      </c>
    </row>
    <row r="412" spans="2:5" s="4" customFormat="1" ht="13.5" customHeight="1">
      <c r="B412" s="5">
        <v>409</v>
      </c>
      <c r="C412" s="6" t="s">
        <v>301</v>
      </c>
      <c r="D412" s="6">
        <v>21114767</v>
      </c>
      <c r="E412" s="5" t="s">
        <v>5</v>
      </c>
    </row>
    <row r="413" spans="2:5" s="4" customFormat="1" ht="13.5" customHeight="1">
      <c r="B413" s="5">
        <v>410</v>
      </c>
      <c r="C413" s="6" t="s">
        <v>302</v>
      </c>
      <c r="D413" s="3">
        <v>21521026</v>
      </c>
      <c r="E413" s="5" t="s">
        <v>5</v>
      </c>
    </row>
    <row r="414" spans="2:5" s="4" customFormat="1" ht="13.5" customHeight="1">
      <c r="B414" s="5">
        <v>411</v>
      </c>
      <c r="C414" s="6" t="s">
        <v>303</v>
      </c>
      <c r="D414" s="6">
        <v>21030689</v>
      </c>
      <c r="E414" s="5" t="s">
        <v>5</v>
      </c>
    </row>
    <row r="415" spans="2:5" s="4" customFormat="1" ht="13.5" customHeight="1">
      <c r="B415" s="5">
        <v>412</v>
      </c>
      <c r="C415" s="6" t="s">
        <v>304</v>
      </c>
      <c r="D415" s="6">
        <v>21034355</v>
      </c>
      <c r="E415" s="5" t="s">
        <v>5</v>
      </c>
    </row>
    <row r="416" spans="2:5" s="4" customFormat="1" ht="13.5" customHeight="1">
      <c r="B416" s="5">
        <v>413</v>
      </c>
      <c r="C416" s="6" t="s">
        <v>305</v>
      </c>
      <c r="D416" s="6">
        <v>21322180</v>
      </c>
      <c r="E416" s="5" t="s">
        <v>5</v>
      </c>
    </row>
    <row r="417" spans="2:5" s="4" customFormat="1" ht="13.5" customHeight="1">
      <c r="B417" s="5">
        <v>414</v>
      </c>
      <c r="C417" s="6" t="s">
        <v>306</v>
      </c>
      <c r="D417" s="6">
        <v>21204800</v>
      </c>
      <c r="E417" s="5" t="s">
        <v>5</v>
      </c>
    </row>
    <row r="418" spans="2:5" s="4" customFormat="1" ht="13.5" customHeight="1">
      <c r="B418" s="5">
        <v>415</v>
      </c>
      <c r="C418" s="6" t="s">
        <v>307</v>
      </c>
      <c r="D418" s="6">
        <v>21217703</v>
      </c>
      <c r="E418" s="5" t="s">
        <v>5</v>
      </c>
    </row>
    <row r="419" spans="2:5" s="4" customFormat="1" ht="13.5" customHeight="1">
      <c r="B419" s="5">
        <v>416</v>
      </c>
      <c r="C419" s="6" t="s">
        <v>308</v>
      </c>
      <c r="D419" s="6">
        <v>21540153</v>
      </c>
      <c r="E419" s="5" t="s">
        <v>5</v>
      </c>
    </row>
    <row r="420" spans="2:5" s="4" customFormat="1" ht="13.5" customHeight="1">
      <c r="B420" s="5">
        <v>417</v>
      </c>
      <c r="C420" s="6" t="s">
        <v>309</v>
      </c>
      <c r="D420" s="6">
        <v>21301457</v>
      </c>
      <c r="E420" s="5" t="s">
        <v>5</v>
      </c>
    </row>
    <row r="421" spans="2:5" s="4" customFormat="1" ht="13.5" customHeight="1">
      <c r="B421" s="5">
        <v>418</v>
      </c>
      <c r="C421" s="6" t="s">
        <v>310</v>
      </c>
      <c r="D421" s="6">
        <v>21119526</v>
      </c>
      <c r="E421" s="5" t="s">
        <v>5</v>
      </c>
    </row>
    <row r="422" spans="2:5" s="4" customFormat="1" ht="13.5" customHeight="1">
      <c r="B422" s="5">
        <v>419</v>
      </c>
      <c r="C422" s="6" t="s">
        <v>311</v>
      </c>
      <c r="D422" s="6">
        <v>21229555</v>
      </c>
      <c r="E422" s="5" t="s">
        <v>5</v>
      </c>
    </row>
    <row r="423" spans="2:5" s="4" customFormat="1" ht="13.5" customHeight="1">
      <c r="B423" s="5">
        <v>420</v>
      </c>
      <c r="C423" s="6" t="s">
        <v>312</v>
      </c>
      <c r="D423" s="6">
        <v>21248125</v>
      </c>
      <c r="E423" s="5" t="s">
        <v>5</v>
      </c>
    </row>
    <row r="424" spans="2:5" s="4" customFormat="1" ht="13.5" customHeight="1">
      <c r="B424" s="5">
        <v>421</v>
      </c>
      <c r="C424" s="6" t="s">
        <v>313</v>
      </c>
      <c r="D424" s="6">
        <v>21339568</v>
      </c>
      <c r="E424" s="5" t="s">
        <v>5</v>
      </c>
    </row>
    <row r="425" spans="2:5" s="4" customFormat="1" ht="13.5" customHeight="1">
      <c r="B425" s="5">
        <v>422</v>
      </c>
      <c r="C425" s="6" t="s">
        <v>314</v>
      </c>
      <c r="D425" s="6">
        <v>20814521</v>
      </c>
      <c r="E425" s="5" t="s">
        <v>5</v>
      </c>
    </row>
    <row r="426" spans="2:5" s="4" customFormat="1" ht="13.5" customHeight="1">
      <c r="B426" s="5">
        <v>423</v>
      </c>
      <c r="C426" s="6" t="s">
        <v>315</v>
      </c>
      <c r="D426" s="6">
        <v>21437716</v>
      </c>
      <c r="E426" s="5" t="s">
        <v>5</v>
      </c>
    </row>
    <row r="427" spans="2:5" s="4" customFormat="1" ht="13.5" customHeight="1">
      <c r="B427" s="5">
        <v>424</v>
      </c>
      <c r="C427" s="6" t="s">
        <v>316</v>
      </c>
      <c r="D427" s="6">
        <v>21503802</v>
      </c>
      <c r="E427" s="5" t="s">
        <v>5</v>
      </c>
    </row>
    <row r="428" spans="2:5" s="4" customFormat="1" ht="13.5" customHeight="1">
      <c r="B428" s="5">
        <v>425</v>
      </c>
      <c r="C428" s="6" t="s">
        <v>317</v>
      </c>
      <c r="D428" s="6">
        <v>21309747</v>
      </c>
      <c r="E428" s="5" t="s">
        <v>5</v>
      </c>
    </row>
    <row r="429" spans="2:5" s="4" customFormat="1" ht="13.5" customHeight="1">
      <c r="B429" s="5">
        <v>426</v>
      </c>
      <c r="C429" s="6" t="s">
        <v>318</v>
      </c>
      <c r="D429" s="6">
        <v>21314826</v>
      </c>
      <c r="E429" s="5" t="s">
        <v>5</v>
      </c>
    </row>
    <row r="430" spans="2:5" s="4" customFormat="1" ht="13.5" customHeight="1">
      <c r="B430" s="5">
        <v>427</v>
      </c>
      <c r="C430" s="6" t="s">
        <v>319</v>
      </c>
      <c r="D430" s="6">
        <v>21203885</v>
      </c>
      <c r="E430" s="5" t="s">
        <v>5</v>
      </c>
    </row>
    <row r="431" spans="2:5" s="4" customFormat="1" ht="13.5" customHeight="1">
      <c r="B431" s="5">
        <v>428</v>
      </c>
      <c r="C431" s="6" t="s">
        <v>320</v>
      </c>
      <c r="D431" s="6">
        <v>21306672</v>
      </c>
      <c r="E431" s="5" t="s">
        <v>5</v>
      </c>
    </row>
    <row r="432" spans="2:5" s="4" customFormat="1" ht="13.5" customHeight="1">
      <c r="B432" s="5">
        <v>429</v>
      </c>
      <c r="C432" s="6" t="s">
        <v>319</v>
      </c>
      <c r="D432" s="6">
        <v>21410238</v>
      </c>
      <c r="E432" s="5" t="s">
        <v>5</v>
      </c>
    </row>
    <row r="433" spans="2:5" s="4" customFormat="1" ht="13.5" customHeight="1">
      <c r="B433" s="5">
        <v>430</v>
      </c>
      <c r="C433" s="6" t="s">
        <v>307</v>
      </c>
      <c r="D433" s="6">
        <v>21321013</v>
      </c>
      <c r="E433" s="5" t="s">
        <v>5</v>
      </c>
    </row>
    <row r="434" spans="2:5" s="4" customFormat="1" ht="13.5" customHeight="1">
      <c r="B434" s="5">
        <v>431</v>
      </c>
      <c r="C434" s="6" t="s">
        <v>316</v>
      </c>
      <c r="D434" s="6">
        <v>21403313</v>
      </c>
      <c r="E434" s="5" t="s">
        <v>5</v>
      </c>
    </row>
    <row r="435" spans="2:5" s="4" customFormat="1" ht="13.5" customHeight="1">
      <c r="B435" s="5">
        <v>432</v>
      </c>
      <c r="C435" s="6" t="s">
        <v>321</v>
      </c>
      <c r="D435" s="6">
        <v>21016344</v>
      </c>
      <c r="E435" s="5" t="s">
        <v>5</v>
      </c>
    </row>
    <row r="436" spans="2:5" s="4" customFormat="1" ht="13.5" customHeight="1">
      <c r="B436" s="5">
        <v>433</v>
      </c>
      <c r="C436" s="6" t="s">
        <v>322</v>
      </c>
      <c r="D436" s="6">
        <v>21230997</v>
      </c>
      <c r="E436" s="5" t="s">
        <v>5</v>
      </c>
    </row>
    <row r="437" spans="2:5" s="4" customFormat="1" ht="13.5" customHeight="1">
      <c r="B437" s="5">
        <v>434</v>
      </c>
      <c r="C437" s="6" t="s">
        <v>323</v>
      </c>
      <c r="D437" s="6">
        <v>21150093</v>
      </c>
      <c r="E437" s="5" t="s">
        <v>5</v>
      </c>
    </row>
    <row r="438" spans="2:5" s="4" customFormat="1" ht="13.5" customHeight="1">
      <c r="B438" s="5">
        <v>435</v>
      </c>
      <c r="C438" s="6" t="s">
        <v>324</v>
      </c>
      <c r="D438" s="6">
        <v>21504526</v>
      </c>
      <c r="E438" s="5" t="s">
        <v>5</v>
      </c>
    </row>
    <row r="439" spans="2:5" s="4" customFormat="1" ht="13.5" customHeight="1">
      <c r="B439" s="5">
        <v>436</v>
      </c>
      <c r="C439" s="6" t="s">
        <v>325</v>
      </c>
      <c r="D439" s="6">
        <v>21442633</v>
      </c>
      <c r="E439" s="5" t="s">
        <v>5</v>
      </c>
    </row>
    <row r="440" spans="2:5" s="4" customFormat="1" ht="13.5" customHeight="1">
      <c r="B440" s="5">
        <v>437</v>
      </c>
      <c r="C440" s="6" t="s">
        <v>326</v>
      </c>
      <c r="D440" s="6">
        <v>21129639</v>
      </c>
      <c r="E440" s="5" t="s">
        <v>5</v>
      </c>
    </row>
    <row r="441" spans="2:5" s="4" customFormat="1" ht="13.5" customHeight="1">
      <c r="B441" s="5">
        <v>438</v>
      </c>
      <c r="C441" s="6" t="s">
        <v>327</v>
      </c>
      <c r="D441" s="6">
        <v>21233499</v>
      </c>
      <c r="E441" s="5" t="s">
        <v>5</v>
      </c>
    </row>
    <row r="442" spans="2:5" s="4" customFormat="1" ht="13.5" customHeight="1">
      <c r="B442" s="5">
        <v>439</v>
      </c>
      <c r="C442" s="6" t="s">
        <v>328</v>
      </c>
      <c r="D442" s="6">
        <v>21421049</v>
      </c>
      <c r="E442" s="5" t="s">
        <v>5</v>
      </c>
    </row>
    <row r="443" spans="2:5" s="4" customFormat="1" ht="13.5" customHeight="1">
      <c r="B443" s="5">
        <v>440</v>
      </c>
      <c r="C443" s="6" t="s">
        <v>328</v>
      </c>
      <c r="D443" s="6">
        <v>21282233</v>
      </c>
      <c r="E443" s="5" t="s">
        <v>5</v>
      </c>
    </row>
    <row r="444" spans="2:5" s="4" customFormat="1" ht="13.5" customHeight="1">
      <c r="B444" s="5">
        <v>441</v>
      </c>
      <c r="C444" s="6" t="s">
        <v>329</v>
      </c>
      <c r="D444" s="6">
        <v>21509796</v>
      </c>
      <c r="E444" s="5" t="s">
        <v>5</v>
      </c>
    </row>
    <row r="445" spans="2:5" s="4" customFormat="1" ht="13.5" customHeight="1">
      <c r="B445" s="5">
        <v>442</v>
      </c>
      <c r="C445" s="6" t="s">
        <v>330</v>
      </c>
      <c r="D445" s="6">
        <v>21315867</v>
      </c>
      <c r="E445" s="5" t="s">
        <v>5</v>
      </c>
    </row>
    <row r="446" spans="2:5" s="4" customFormat="1" ht="13.5" customHeight="1">
      <c r="B446" s="5">
        <v>443</v>
      </c>
      <c r="C446" s="6" t="s">
        <v>331</v>
      </c>
      <c r="D446" s="6">
        <v>21417008</v>
      </c>
      <c r="E446" s="5" t="s">
        <v>5</v>
      </c>
    </row>
    <row r="447" spans="2:5" ht="13.5" customHeight="1">
      <c r="B447" s="5">
        <v>444</v>
      </c>
      <c r="C447" s="6" t="s">
        <v>332</v>
      </c>
      <c r="D447" s="6">
        <v>21341200</v>
      </c>
      <c r="E447" s="5" t="s">
        <v>5</v>
      </c>
    </row>
    <row r="448" spans="2:5" ht="13.5" customHeight="1">
      <c r="B448" s="5">
        <v>445</v>
      </c>
      <c r="C448" s="6" t="s">
        <v>333</v>
      </c>
      <c r="D448" s="6">
        <v>21425702</v>
      </c>
      <c r="E448" s="5" t="s">
        <v>5</v>
      </c>
    </row>
    <row r="449" spans="2:5" ht="13.5" customHeight="1">
      <c r="B449" s="5">
        <v>446</v>
      </c>
      <c r="C449" s="6" t="s">
        <v>334</v>
      </c>
      <c r="D449" s="6">
        <v>21314907</v>
      </c>
      <c r="E449" s="5" t="s">
        <v>5</v>
      </c>
    </row>
    <row r="450" spans="2:5" ht="13.5" customHeight="1">
      <c r="B450" s="5">
        <v>447</v>
      </c>
      <c r="C450" s="6" t="s">
        <v>335</v>
      </c>
      <c r="D450" s="6">
        <v>21383048</v>
      </c>
      <c r="E450" s="5" t="s">
        <v>5</v>
      </c>
    </row>
    <row r="451" spans="2:5" ht="13.5" customHeight="1">
      <c r="B451" s="5">
        <v>448</v>
      </c>
      <c r="C451" s="6" t="s">
        <v>336</v>
      </c>
      <c r="D451" s="6">
        <v>21309844</v>
      </c>
      <c r="E451" s="5" t="s">
        <v>5</v>
      </c>
    </row>
    <row r="452" spans="2:5" ht="13.5" customHeight="1">
      <c r="B452" s="5">
        <v>449</v>
      </c>
      <c r="C452" s="6" t="s">
        <v>337</v>
      </c>
      <c r="D452" s="6">
        <v>21309653</v>
      </c>
      <c r="E452" s="5" t="s">
        <v>5</v>
      </c>
    </row>
    <row r="453" spans="2:5" ht="13.5" customHeight="1">
      <c r="B453" s="5">
        <v>450</v>
      </c>
      <c r="C453" s="6" t="s">
        <v>338</v>
      </c>
      <c r="D453" s="6">
        <v>21410513</v>
      </c>
      <c r="E453" s="5" t="s">
        <v>5</v>
      </c>
    </row>
    <row r="454" spans="2:5" ht="13.5" customHeight="1">
      <c r="B454" s="5">
        <v>451</v>
      </c>
      <c r="C454" s="6" t="s">
        <v>339</v>
      </c>
      <c r="D454" s="6">
        <v>21420998</v>
      </c>
      <c r="E454" s="5" t="s">
        <v>5</v>
      </c>
    </row>
    <row r="455" spans="2:5" ht="13.5" customHeight="1">
      <c r="B455" s="5">
        <v>452</v>
      </c>
      <c r="C455" s="6" t="s">
        <v>340</v>
      </c>
      <c r="D455" s="6">
        <v>21532831</v>
      </c>
      <c r="E455" s="5" t="s">
        <v>5</v>
      </c>
    </row>
    <row r="456" spans="2:5" ht="13.5" customHeight="1">
      <c r="B456" s="5">
        <v>453</v>
      </c>
      <c r="C456" s="6" t="s">
        <v>341</v>
      </c>
      <c r="D456" s="6">
        <v>21039415</v>
      </c>
      <c r="E456" s="5" t="s">
        <v>5</v>
      </c>
    </row>
    <row r="457" spans="2:5" ht="13.5" customHeight="1">
      <c r="B457" s="5">
        <v>454</v>
      </c>
      <c r="C457" s="6" t="s">
        <v>342</v>
      </c>
      <c r="D457" s="6">
        <v>20910975</v>
      </c>
      <c r="E457" s="5" t="s">
        <v>5</v>
      </c>
    </row>
    <row r="458" spans="2:5" ht="13.5" customHeight="1">
      <c r="B458" s="5">
        <v>455</v>
      </c>
      <c r="C458" s="6" t="s">
        <v>343</v>
      </c>
      <c r="D458" s="6">
        <v>51511644</v>
      </c>
      <c r="E458" s="5" t="s">
        <v>5</v>
      </c>
    </row>
    <row r="459" spans="2:5" ht="13.5" customHeight="1">
      <c r="B459" s="5">
        <v>456</v>
      </c>
      <c r="C459" s="6" t="s">
        <v>343</v>
      </c>
      <c r="D459" s="3">
        <v>21115643</v>
      </c>
      <c r="E459" s="5" t="s">
        <v>5</v>
      </c>
    </row>
    <row r="460" spans="2:5" ht="13.5" customHeight="1">
      <c r="B460" s="5">
        <v>457</v>
      </c>
      <c r="C460" s="6" t="s">
        <v>344</v>
      </c>
      <c r="D460" s="6">
        <v>21439471</v>
      </c>
      <c r="E460" s="5" t="s">
        <v>5</v>
      </c>
    </row>
    <row r="461" spans="2:5" ht="13.5" customHeight="1">
      <c r="B461" s="5">
        <v>458</v>
      </c>
      <c r="C461" s="6" t="s">
        <v>345</v>
      </c>
      <c r="D461" s="6">
        <v>21128313</v>
      </c>
      <c r="E461" s="5" t="s">
        <v>5</v>
      </c>
    </row>
    <row r="462" spans="2:5" ht="13.5" customHeight="1">
      <c r="B462" s="11">
        <v>459</v>
      </c>
      <c r="C462" s="6" t="s">
        <v>346</v>
      </c>
      <c r="D462" s="3">
        <v>21313160</v>
      </c>
      <c r="E462" s="5" t="s">
        <v>5</v>
      </c>
    </row>
    <row r="463" spans="2:5" ht="13.5" customHeight="1">
      <c r="B463" s="11">
        <v>460</v>
      </c>
      <c r="C463" s="6" t="s">
        <v>61</v>
      </c>
      <c r="D463" s="3">
        <v>21249069</v>
      </c>
      <c r="E463" s="5" t="s">
        <v>5</v>
      </c>
    </row>
    <row r="464" spans="2:5" ht="13.5" customHeight="1">
      <c r="B464" s="11">
        <v>461</v>
      </c>
      <c r="C464" s="6" t="s">
        <v>65</v>
      </c>
      <c r="D464" s="5">
        <v>21213655</v>
      </c>
      <c r="E464" s="5" t="s">
        <v>5</v>
      </c>
    </row>
    <row r="465" spans="2:5" ht="13.5" customHeight="1">
      <c r="B465" s="11">
        <v>462</v>
      </c>
      <c r="C465" s="6" t="s">
        <v>347</v>
      </c>
      <c r="D465" s="3">
        <v>21313733</v>
      </c>
      <c r="E465" s="5" t="s">
        <v>5</v>
      </c>
    </row>
    <row r="466" spans="2:5" ht="13.5" customHeight="1">
      <c r="B466" s="11">
        <v>463</v>
      </c>
      <c r="C466" s="6" t="s">
        <v>348</v>
      </c>
      <c r="D466" s="3">
        <v>7893</v>
      </c>
      <c r="E466" s="5" t="s">
        <v>5</v>
      </c>
    </row>
    <row r="467" spans="2:5" ht="13.5" customHeight="1">
      <c r="B467" s="11">
        <v>464</v>
      </c>
      <c r="C467" s="6" t="s">
        <v>349</v>
      </c>
      <c r="D467" s="5">
        <v>21339607</v>
      </c>
      <c r="E467" s="5" t="s">
        <v>5</v>
      </c>
    </row>
    <row r="468" spans="2:5" ht="13.5" customHeight="1">
      <c r="B468" s="11">
        <v>465</v>
      </c>
      <c r="C468" s="6" t="s">
        <v>350</v>
      </c>
      <c r="D468" s="5">
        <v>21315265</v>
      </c>
      <c r="E468" s="5" t="s">
        <v>5</v>
      </c>
    </row>
    <row r="469" spans="2:5" ht="13.5" customHeight="1">
      <c r="B469" s="11">
        <v>466</v>
      </c>
      <c r="C469" s="6" t="s">
        <v>351</v>
      </c>
      <c r="D469" s="3">
        <v>20714252</v>
      </c>
      <c r="E469" s="5" t="s">
        <v>5</v>
      </c>
    </row>
    <row r="470" spans="2:5" ht="13.5" customHeight="1">
      <c r="B470" s="11">
        <v>467</v>
      </c>
      <c r="C470" s="6" t="s">
        <v>352</v>
      </c>
      <c r="D470" s="3">
        <v>21115708</v>
      </c>
      <c r="E470" s="5" t="s">
        <v>5</v>
      </c>
    </row>
    <row r="471" spans="2:5" ht="13.5" customHeight="1">
      <c r="B471" s="11">
        <v>468</v>
      </c>
      <c r="C471" s="6" t="s">
        <v>353</v>
      </c>
      <c r="D471" s="3">
        <v>21127217</v>
      </c>
      <c r="E471" s="5" t="s">
        <v>5</v>
      </c>
    </row>
    <row r="472" spans="2:5" ht="13.5" customHeight="1">
      <c r="B472" s="11">
        <v>469</v>
      </c>
      <c r="C472" s="6" t="s">
        <v>354</v>
      </c>
      <c r="D472" s="5">
        <v>21444356</v>
      </c>
      <c r="E472" s="5" t="s">
        <v>5</v>
      </c>
    </row>
    <row r="473" spans="2:5" ht="13.5" customHeight="1">
      <c r="B473" s="11">
        <v>470</v>
      </c>
      <c r="C473" s="6" t="s">
        <v>355</v>
      </c>
      <c r="D473" s="3">
        <v>21427522</v>
      </c>
      <c r="E473" s="5" t="s">
        <v>5</v>
      </c>
    </row>
    <row r="474" spans="2:5" ht="13.5" customHeight="1">
      <c r="B474" s="11">
        <v>471</v>
      </c>
      <c r="C474" s="6" t="s">
        <v>204</v>
      </c>
      <c r="D474" s="5">
        <v>21434777</v>
      </c>
      <c r="E474" s="5" t="s">
        <v>5</v>
      </c>
    </row>
    <row r="475" spans="2:5" ht="13.5" customHeight="1">
      <c r="B475" s="11">
        <v>472</v>
      </c>
      <c r="C475" s="6" t="s">
        <v>236</v>
      </c>
      <c r="D475" s="3">
        <v>21315317</v>
      </c>
      <c r="E475" s="5" t="s">
        <v>5</v>
      </c>
    </row>
    <row r="476" spans="2:5" ht="13.5" customHeight="1">
      <c r="B476" s="11">
        <v>473</v>
      </c>
      <c r="C476" s="6" t="s">
        <v>356</v>
      </c>
      <c r="D476" s="3">
        <v>51511631</v>
      </c>
      <c r="E476" s="5" t="s">
        <v>5</v>
      </c>
    </row>
  </sheetData>
  <mergeCells count="2">
    <mergeCell ref="B1:E1"/>
    <mergeCell ref="B2:E2"/>
  </mergeCells>
  <phoneticPr fontId="2" type="noConversion"/>
  <conditionalFormatting sqref="D462:D476">
    <cfRule type="duplicateValues" dxfId="6" priority="14"/>
  </conditionalFormatting>
  <conditionalFormatting sqref="D462:D476">
    <cfRule type="duplicateValues" dxfId="5" priority="11"/>
    <cfRule type="duplicateValues" dxfId="4" priority="12"/>
  </conditionalFormatting>
  <conditionalFormatting sqref="D463:D476">
    <cfRule type="duplicateValues" dxfId="3" priority="10"/>
  </conditionalFormatting>
  <conditionalFormatting sqref="D4:D461">
    <cfRule type="duplicateValues" dxfId="2" priority="30"/>
  </conditionalFormatting>
  <conditionalFormatting sqref="D4:D461">
    <cfRule type="duplicateValues" dxfId="1" priority="32"/>
    <cfRule type="duplicateValues" dxfId="0" priority="33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모의 토익 신청자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user3</cp:lastModifiedBy>
  <dcterms:created xsi:type="dcterms:W3CDTF">2015-05-07T00:45:08Z</dcterms:created>
  <dcterms:modified xsi:type="dcterms:W3CDTF">2015-05-07T03:45:01Z</dcterms:modified>
</cp:coreProperties>
</file>